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26">Hidden_1!$A$1:$A$26</definedName>
    <definedName name="Hidden_230">Hidden_2!$A$1:$A$41</definedName>
    <definedName name="Hidden_337">Hidden_3!$A$1:$A$2</definedName>
  </definedNames>
</workbook>
</file>

<file path=xl/sharedStrings.xml><?xml version="1.0" encoding="utf-8"?>
<sst xmlns="http://schemas.openxmlformats.org/spreadsheetml/2006/main" count="625" uniqueCount="197">
  <si>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</si>
  <si>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</si>
  <si>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</si>
  <si>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</si>
  <si>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</si>
  <si>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</si>
  <si>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</si>
  <si>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</si>
  <si>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</si>
  <si>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</si>
  <si>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</si>
  <si>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</si>
  <si>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</si>
  <si>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</si>
  <si>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</si>
  <si>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</si>
  <si>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</si>
  <si>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</si>
  <si>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</si>
  <si>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</si>
  <si>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</si>
  <si>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</si>
  <si>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</si>
  <si>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</si>
  <si>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</si>
  <si>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</si>
  <si>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</si>
  <si>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</si>
  <si>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</si>
  <si>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</si>
  <si>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</si>
  <si>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</si>
  <si>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</si>
  <si>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</si>
  <si>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</si>
  <si>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</si>
  <si>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</si>
  <si>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</si>
  <si>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</si>
  <si>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</si>
  <si>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</si>
  <si>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</si>
  <si>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</si>
  <si>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</si>
  <si>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</si>
  <si>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</si>
  <si>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</si>
  <si>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</si>
  <si>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</si>
  <si>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</si>
  <si>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</si>
  <si>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</si>
  <si>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</si>
  <si>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</si>
  <si>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</si>
  <si>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</si>
  <si>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</si>
  <si>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</si>
  <si>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</si>
  <si>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</si>
  <si>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</si>
  <si>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</si>
  <si>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</si>
  <si>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</si>
  <si>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</si>
  <si>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</si>
  <si>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</si>
  <si>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</si>
  <si>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</si>
  <si>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</si>
  <si>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</si>
  <si>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</si>
  <si>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</si>
  <si>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</si>
  <si>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</si>
  <si>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</si>
  <si>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</si>
  <si>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</si>
  <si>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</si>
  <si>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</si>
  <si>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</si>
  <si>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</si>
  <si>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</si>
  <si>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</si>
  <si>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</si>
  <si>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</si>
  <si>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</si>
  <si>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</si>
  <si>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</si>
  <si>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</si>
  <si>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</si>
  <si>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</si>
  <si>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</si>
  <si>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</si>
  <si>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</si>
  <si>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</si>
  <si>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</si>
  <si>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</si>
  <si>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</si>
  <si>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</si>
  <si>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</si>
  <si>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</si>
  <si>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</si>
  <si>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</si>
  <si>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</si>
  <si>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</si>
  <si>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hnwHyCpMeUY=</t>
  </si>
  <si>
    <t>2016</t>
  </si>
  <si>
    <t>01/01/2016 al 31/03/2016</t>
  </si>
  <si>
    <t/>
  </si>
  <si>
    <t>31/07/2018</t>
  </si>
  <si>
    <t>Dirección</t>
  </si>
  <si>
    <t>NO SE CUENTA CON INFORMACION DE ESTE AÑO FISCAL, como quedo en la acta del comité de transparencia http://amatlan.gob.mx/transpmicrooromapas/1/acta.pdf</t>
  </si>
  <si>
    <t>QRXGtwbWTyM=</t>
  </si>
  <si>
    <t>01/04/2016 al 30/06/2016</t>
  </si>
  <si>
    <t>XU2+nnosGXk=</t>
  </si>
  <si>
    <t>01/07/2016 al 30/09/2016</t>
  </si>
  <si>
    <t>nMldNonwm/s=</t>
  </si>
  <si>
    <t>01/10/2016 al 31/12/2016</t>
  </si>
  <si>
    <t>VWs3RXS2IKg=</t>
  </si>
  <si>
    <t>2017</t>
  </si>
  <si>
    <t>01/01/2017 al 31/03/2017</t>
  </si>
  <si>
    <t>7n3aWucO/4o=</t>
  </si>
  <si>
    <t>01/04/2017 al 30/06/2017</t>
  </si>
  <si>
    <t>8WEwfS6AKzc=</t>
  </si>
  <si>
    <t>01/07/2017 al 30/09/2017</t>
  </si>
  <si>
    <t>n/6oLzd2gxU=</t>
  </si>
  <si>
    <t>01/10/2017 al 31/12/2017</t>
  </si>
  <si>
    <t>A92nnS7lgpQ=</t>
  </si>
  <si>
    <t>2015</t>
  </si>
  <si>
    <t>01/01/2015 AL 31/12/2015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</si>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</sst>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16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19.386718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0.76953125" customWidth="true" bestFit="true"/>
    <col min="9" max="9" width="8.76171875" customWidth="true" bestFit="true"/>
    <col min="10" max="10" width="20.96875" customWidth="true" bestFit="true"/>
    <col min="11" max="11" width="23.1171875" customWidth="true" bestFit="true"/>
    <col min="12" max="12" width="8.796875" customWidth="true" bestFit="true"/>
    <col min="13" max="13" width="21.32421875" customWidth="true" bestFit="true"/>
    <col min="14" max="14" width="17.6640625" customWidth="true" bestFit="true"/>
    <col min="15" max="15" width="19.67578125" customWidth="true" bestFit="true"/>
    <col min="16" max="16" width="23.05078125" customWidth="true" bestFit="true"/>
    <col min="17" max="17" width="19.265625" customWidth="true" bestFit="true"/>
    <col min="18" max="18" width="39.00390625" customWidth="true" bestFit="true"/>
    <col min="19" max="19" width="14.19921875" customWidth="true" bestFit="true"/>
    <col min="20" max="20" width="11.9765625" customWidth="true" bestFit="true"/>
    <col min="21" max="21" width="40.33984375" customWidth="true" bestFit="true"/>
    <col min="22" max="22" width="9.77734375" customWidth="true" bestFit="true"/>
    <col min="23" max="23" width="13.5390625" customWidth="true" bestFit="true"/>
    <col min="24" max="24" width="15.3828125" customWidth="true" bestFit="true"/>
    <col min="25" max="25" width="16.3203125" customWidth="true" bestFit="true"/>
    <col min="26" max="26" width="15.125" customWidth="true" bestFit="true"/>
    <col min="27" max="27" width="14.18359375" customWidth="true" bestFit="true"/>
    <col min="28" max="28" width="17.2851562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0.2460937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36.46484375" customWidth="true" bestFit="true"/>
    <col min="39" max="39" width="12.34375" customWidth="true" bestFit="true"/>
    <col min="40" max="40" width="18.36328125" customWidth="true" bestFit="true"/>
    <col min="41" max="41" width="22.90625" customWidth="true" bestFit="true"/>
    <col min="42" max="42" width="17.5390625" customWidth="true" bestFit="true"/>
    <col min="43" max="43" width="41.3046875" customWidth="true" bestFit="true"/>
    <col min="44" max="44" width="8.0390625" customWidth="true" bestFit="true"/>
    <col min="45" max="45" width="20.015625" customWidth="true" bestFit="true"/>
    <col min="46" max="46" width="139.73046875" customWidth="true" bestFit="true"/>
    <col min="1" max="1" width="1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11</v>
      </c>
      <c r="AB4" t="s">
        <v>8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11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110</v>
      </c>
      <c r="AQ8" t="s" s="4">
        <v>111</v>
      </c>
      <c r="AR8" t="s" s="4">
        <v>107</v>
      </c>
      <c r="AS8" t="s" s="4">
        <v>110</v>
      </c>
      <c r="AT8" t="s" s="4">
        <v>112</v>
      </c>
    </row>
    <row r="9" ht="45.0" customHeight="true">
      <c r="A9" t="s" s="4">
        <v>113</v>
      </c>
      <c r="B9" t="s" s="4">
        <v>107</v>
      </c>
      <c r="C9" t="s" s="4">
        <v>114</v>
      </c>
      <c r="D9" t="s" s="4">
        <v>109</v>
      </c>
      <c r="E9" t="s" s="4">
        <v>109</v>
      </c>
      <c r="F9" t="s" s="4">
        <v>109</v>
      </c>
      <c r="G9" t="s" s="4">
        <v>109</v>
      </c>
      <c r="H9" t="s" s="4">
        <v>109</v>
      </c>
      <c r="I9" t="s" s="4">
        <v>109</v>
      </c>
      <c r="J9" t="s" s="4">
        <v>109</v>
      </c>
      <c r="K9" t="s" s="4">
        <v>109</v>
      </c>
      <c r="L9" t="s" s="4">
        <v>109</v>
      </c>
      <c r="M9" t="s" s="4">
        <v>109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109</v>
      </c>
      <c r="AG9" t="s" s="4">
        <v>109</v>
      </c>
      <c r="AH9" t="s" s="4">
        <v>109</v>
      </c>
      <c r="AI9" t="s" s="4">
        <v>109</v>
      </c>
      <c r="AJ9" t="s" s="4">
        <v>109</v>
      </c>
      <c r="AK9" t="s" s="4">
        <v>109</v>
      </c>
      <c r="AL9" t="s" s="4">
        <v>109</v>
      </c>
      <c r="AM9" t="s" s="4">
        <v>109</v>
      </c>
      <c r="AN9" t="s" s="4">
        <v>109</v>
      </c>
      <c r="AO9" t="s" s="4">
        <v>109</v>
      </c>
      <c r="AP9" t="s" s="4">
        <v>110</v>
      </c>
      <c r="AQ9" t="s" s="4">
        <v>111</v>
      </c>
      <c r="AR9" t="s" s="4">
        <v>107</v>
      </c>
      <c r="AS9" t="s" s="4">
        <v>110</v>
      </c>
      <c r="AT9" t="s" s="4">
        <v>112</v>
      </c>
    </row>
    <row r="10" ht="45.0" customHeight="true">
      <c r="A10" t="s" s="4">
        <v>115</v>
      </c>
      <c r="B10" t="s" s="4">
        <v>107</v>
      </c>
      <c r="C10" t="s" s="4">
        <v>116</v>
      </c>
      <c r="D10" t="s" s="4">
        <v>109</v>
      </c>
      <c r="E10" t="s" s="4">
        <v>109</v>
      </c>
      <c r="F10" t="s" s="4">
        <v>109</v>
      </c>
      <c r="G10" t="s" s="4">
        <v>109</v>
      </c>
      <c r="H10" t="s" s="4">
        <v>109</v>
      </c>
      <c r="I10" t="s" s="4">
        <v>109</v>
      </c>
      <c r="J10" t="s" s="4">
        <v>109</v>
      </c>
      <c r="K10" t="s" s="4">
        <v>109</v>
      </c>
      <c r="L10" t="s" s="4">
        <v>109</v>
      </c>
      <c r="M10" t="s" s="4">
        <v>109</v>
      </c>
      <c r="N10" t="s" s="4">
        <v>109</v>
      </c>
      <c r="O10" t="s" s="4">
        <v>109</v>
      </c>
      <c r="P10" t="s" s="4">
        <v>109</v>
      </c>
      <c r="Q10" t="s" s="4">
        <v>109</v>
      </c>
      <c r="R10" t="s" s="4">
        <v>109</v>
      </c>
      <c r="S10" t="s" s="4">
        <v>109</v>
      </c>
      <c r="T10" t="s" s="4">
        <v>109</v>
      </c>
      <c r="U10" t="s" s="4">
        <v>109</v>
      </c>
      <c r="V10" t="s" s="4">
        <v>109</v>
      </c>
      <c r="W10" t="s" s="4">
        <v>109</v>
      </c>
      <c r="X10" t="s" s="4">
        <v>109</v>
      </c>
      <c r="Y10" t="s" s="4">
        <v>109</v>
      </c>
      <c r="Z10" t="s" s="4">
        <v>109</v>
      </c>
      <c r="AA10" t="s" s="4">
        <v>109</v>
      </c>
      <c r="AB10" t="s" s="4">
        <v>109</v>
      </c>
      <c r="AC10" t="s" s="4">
        <v>109</v>
      </c>
      <c r="AD10" t="s" s="4">
        <v>109</v>
      </c>
      <c r="AE10" t="s" s="4">
        <v>109</v>
      </c>
      <c r="AF10" t="s" s="4">
        <v>109</v>
      </c>
      <c r="AG10" t="s" s="4">
        <v>109</v>
      </c>
      <c r="AH10" t="s" s="4">
        <v>109</v>
      </c>
      <c r="AI10" t="s" s="4">
        <v>109</v>
      </c>
      <c r="AJ10" t="s" s="4">
        <v>109</v>
      </c>
      <c r="AK10" t="s" s="4">
        <v>109</v>
      </c>
      <c r="AL10" t="s" s="4">
        <v>109</v>
      </c>
      <c r="AM10" t="s" s="4">
        <v>109</v>
      </c>
      <c r="AN10" t="s" s="4">
        <v>109</v>
      </c>
      <c r="AO10" t="s" s="4">
        <v>109</v>
      </c>
      <c r="AP10" t="s" s="4">
        <v>110</v>
      </c>
      <c r="AQ10" t="s" s="4">
        <v>111</v>
      </c>
      <c r="AR10" t="s" s="4">
        <v>107</v>
      </c>
      <c r="AS10" t="s" s="4">
        <v>110</v>
      </c>
      <c r="AT10" t="s" s="4">
        <v>112</v>
      </c>
    </row>
    <row r="11" ht="45.0" customHeight="true">
      <c r="A11" t="s" s="4">
        <v>117</v>
      </c>
      <c r="B11" t="s" s="4">
        <v>107</v>
      </c>
      <c r="C11" t="s" s="4">
        <v>118</v>
      </c>
      <c r="D11" t="s" s="4">
        <v>109</v>
      </c>
      <c r="E11" t="s" s="4">
        <v>109</v>
      </c>
      <c r="F11" t="s" s="4">
        <v>109</v>
      </c>
      <c r="G11" t="s" s="4">
        <v>109</v>
      </c>
      <c r="H11" t="s" s="4">
        <v>109</v>
      </c>
      <c r="I11" t="s" s="4">
        <v>109</v>
      </c>
      <c r="J11" t="s" s="4">
        <v>109</v>
      </c>
      <c r="K11" t="s" s="4">
        <v>109</v>
      </c>
      <c r="L11" t="s" s="4">
        <v>109</v>
      </c>
      <c r="M11" t="s" s="4">
        <v>109</v>
      </c>
      <c r="N11" t="s" s="4">
        <v>109</v>
      </c>
      <c r="O11" t="s" s="4">
        <v>109</v>
      </c>
      <c r="P11" t="s" s="4">
        <v>109</v>
      </c>
      <c r="Q11" t="s" s="4">
        <v>109</v>
      </c>
      <c r="R11" t="s" s="4">
        <v>109</v>
      </c>
      <c r="S11" t="s" s="4">
        <v>109</v>
      </c>
      <c r="T11" t="s" s="4">
        <v>109</v>
      </c>
      <c r="U11" t="s" s="4">
        <v>109</v>
      </c>
      <c r="V11" t="s" s="4">
        <v>109</v>
      </c>
      <c r="W11" t="s" s="4">
        <v>109</v>
      </c>
      <c r="X11" t="s" s="4">
        <v>109</v>
      </c>
      <c r="Y11" t="s" s="4">
        <v>109</v>
      </c>
      <c r="Z11" t="s" s="4">
        <v>109</v>
      </c>
      <c r="AA11" t="s" s="4">
        <v>109</v>
      </c>
      <c r="AB11" t="s" s="4">
        <v>109</v>
      </c>
      <c r="AC11" t="s" s="4">
        <v>109</v>
      </c>
      <c r="AD11" t="s" s="4">
        <v>109</v>
      </c>
      <c r="AE11" t="s" s="4">
        <v>109</v>
      </c>
      <c r="AF11" t="s" s="4">
        <v>109</v>
      </c>
      <c r="AG11" t="s" s="4">
        <v>109</v>
      </c>
      <c r="AH11" t="s" s="4">
        <v>109</v>
      </c>
      <c r="AI11" t="s" s="4">
        <v>109</v>
      </c>
      <c r="AJ11" t="s" s="4">
        <v>109</v>
      </c>
      <c r="AK11" t="s" s="4">
        <v>109</v>
      </c>
      <c r="AL11" t="s" s="4">
        <v>109</v>
      </c>
      <c r="AM11" t="s" s="4">
        <v>109</v>
      </c>
      <c r="AN11" t="s" s="4">
        <v>109</v>
      </c>
      <c r="AO11" t="s" s="4">
        <v>109</v>
      </c>
      <c r="AP11" t="s" s="4">
        <v>110</v>
      </c>
      <c r="AQ11" t="s" s="4">
        <v>111</v>
      </c>
      <c r="AR11" t="s" s="4">
        <v>107</v>
      </c>
      <c r="AS11" t="s" s="4">
        <v>110</v>
      </c>
      <c r="AT11" t="s" s="4">
        <v>112</v>
      </c>
    </row>
    <row r="12" ht="45.0" customHeight="true">
      <c r="A12" t="s" s="4">
        <v>119</v>
      </c>
      <c r="B12" t="s" s="4">
        <v>120</v>
      </c>
      <c r="C12" t="s" s="4">
        <v>121</v>
      </c>
      <c r="D12" t="s" s="4">
        <v>109</v>
      </c>
      <c r="E12" t="s" s="4">
        <v>109</v>
      </c>
      <c r="F12" t="s" s="4">
        <v>109</v>
      </c>
      <c r="G12" t="s" s="4">
        <v>109</v>
      </c>
      <c r="H12" t="s" s="4">
        <v>109</v>
      </c>
      <c r="I12" t="s" s="4">
        <v>109</v>
      </c>
      <c r="J12" t="s" s="4">
        <v>109</v>
      </c>
      <c r="K12" t="s" s="4">
        <v>109</v>
      </c>
      <c r="L12" t="s" s="4">
        <v>109</v>
      </c>
      <c r="M12" t="s" s="4">
        <v>109</v>
      </c>
      <c r="N12" t="s" s="4">
        <v>109</v>
      </c>
      <c r="O12" t="s" s="4">
        <v>109</v>
      </c>
      <c r="P12" t="s" s="4">
        <v>109</v>
      </c>
      <c r="Q12" t="s" s="4">
        <v>109</v>
      </c>
      <c r="R12" t="s" s="4">
        <v>109</v>
      </c>
      <c r="S12" t="s" s="4">
        <v>109</v>
      </c>
      <c r="T12" t="s" s="4">
        <v>109</v>
      </c>
      <c r="U12" t="s" s="4">
        <v>109</v>
      </c>
      <c r="V12" t="s" s="4">
        <v>109</v>
      </c>
      <c r="W12" t="s" s="4">
        <v>109</v>
      </c>
      <c r="X12" t="s" s="4">
        <v>109</v>
      </c>
      <c r="Y12" t="s" s="4">
        <v>109</v>
      </c>
      <c r="Z12" t="s" s="4">
        <v>109</v>
      </c>
      <c r="AA12" t="s" s="4">
        <v>109</v>
      </c>
      <c r="AB12" t="s" s="4">
        <v>109</v>
      </c>
      <c r="AC12" t="s" s="4">
        <v>109</v>
      </c>
      <c r="AD12" t="s" s="4">
        <v>109</v>
      </c>
      <c r="AE12" t="s" s="4">
        <v>109</v>
      </c>
      <c r="AF12" t="s" s="4">
        <v>109</v>
      </c>
      <c r="AG12" t="s" s="4">
        <v>109</v>
      </c>
      <c r="AH12" t="s" s="4">
        <v>109</v>
      </c>
      <c r="AI12" t="s" s="4">
        <v>109</v>
      </c>
      <c r="AJ12" t="s" s="4">
        <v>109</v>
      </c>
      <c r="AK12" t="s" s="4">
        <v>109</v>
      </c>
      <c r="AL12" t="s" s="4">
        <v>109</v>
      </c>
      <c r="AM12" t="s" s="4">
        <v>109</v>
      </c>
      <c r="AN12" t="s" s="4">
        <v>109</v>
      </c>
      <c r="AO12" t="s" s="4">
        <v>109</v>
      </c>
      <c r="AP12" t="s" s="4">
        <v>110</v>
      </c>
      <c r="AQ12" t="s" s="4">
        <v>111</v>
      </c>
      <c r="AR12" t="s" s="4">
        <v>120</v>
      </c>
      <c r="AS12" t="s" s="4">
        <v>110</v>
      </c>
      <c r="AT12" t="s" s="4">
        <v>109</v>
      </c>
    </row>
    <row r="13" ht="45.0" customHeight="true">
      <c r="A13" t="s" s="4">
        <v>122</v>
      </c>
      <c r="B13" t="s" s="4">
        <v>120</v>
      </c>
      <c r="C13" t="s" s="4">
        <v>123</v>
      </c>
      <c r="D13" t="s" s="4">
        <v>109</v>
      </c>
      <c r="E13" t="s" s="4">
        <v>109</v>
      </c>
      <c r="F13" t="s" s="4">
        <v>109</v>
      </c>
      <c r="G13" t="s" s="4">
        <v>109</v>
      </c>
      <c r="H13" t="s" s="4">
        <v>109</v>
      </c>
      <c r="I13" t="s" s="4">
        <v>109</v>
      </c>
      <c r="J13" t="s" s="4">
        <v>109</v>
      </c>
      <c r="K13" t="s" s="4">
        <v>109</v>
      </c>
      <c r="L13" t="s" s="4">
        <v>109</v>
      </c>
      <c r="M13" t="s" s="4">
        <v>109</v>
      </c>
      <c r="N13" t="s" s="4">
        <v>109</v>
      </c>
      <c r="O13" t="s" s="4">
        <v>109</v>
      </c>
      <c r="P13" t="s" s="4">
        <v>109</v>
      </c>
      <c r="Q13" t="s" s="4">
        <v>109</v>
      </c>
      <c r="R13" t="s" s="4">
        <v>109</v>
      </c>
      <c r="S13" t="s" s="4">
        <v>109</v>
      </c>
      <c r="T13" t="s" s="4">
        <v>109</v>
      </c>
      <c r="U13" t="s" s="4">
        <v>109</v>
      </c>
      <c r="V13" t="s" s="4">
        <v>109</v>
      </c>
      <c r="W13" t="s" s="4">
        <v>109</v>
      </c>
      <c r="X13" t="s" s="4">
        <v>109</v>
      </c>
      <c r="Y13" t="s" s="4">
        <v>109</v>
      </c>
      <c r="Z13" t="s" s="4">
        <v>109</v>
      </c>
      <c r="AA13" t="s" s="4">
        <v>109</v>
      </c>
      <c r="AB13" t="s" s="4">
        <v>109</v>
      </c>
      <c r="AC13" t="s" s="4">
        <v>109</v>
      </c>
      <c r="AD13" t="s" s="4">
        <v>109</v>
      </c>
      <c r="AE13" t="s" s="4">
        <v>109</v>
      </c>
      <c r="AF13" t="s" s="4">
        <v>109</v>
      </c>
      <c r="AG13" t="s" s="4">
        <v>109</v>
      </c>
      <c r="AH13" t="s" s="4">
        <v>109</v>
      </c>
      <c r="AI13" t="s" s="4">
        <v>109</v>
      </c>
      <c r="AJ13" t="s" s="4">
        <v>109</v>
      </c>
      <c r="AK13" t="s" s="4">
        <v>109</v>
      </c>
      <c r="AL13" t="s" s="4">
        <v>109</v>
      </c>
      <c r="AM13" t="s" s="4">
        <v>109</v>
      </c>
      <c r="AN13" t="s" s="4">
        <v>109</v>
      </c>
      <c r="AO13" t="s" s="4">
        <v>109</v>
      </c>
      <c r="AP13" t="s" s="4">
        <v>110</v>
      </c>
      <c r="AQ13" t="s" s="4">
        <v>111</v>
      </c>
      <c r="AR13" t="s" s="4">
        <v>120</v>
      </c>
      <c r="AS13" t="s" s="4">
        <v>110</v>
      </c>
      <c r="AT13" t="s" s="4">
        <v>109</v>
      </c>
    </row>
    <row r="14" ht="45.0" customHeight="true">
      <c r="A14" t="s" s="4">
        <v>124</v>
      </c>
      <c r="B14" t="s" s="4">
        <v>120</v>
      </c>
      <c r="C14" t="s" s="4">
        <v>125</v>
      </c>
      <c r="D14" t="s" s="4">
        <v>109</v>
      </c>
      <c r="E14" t="s" s="4">
        <v>109</v>
      </c>
      <c r="F14" t="s" s="4">
        <v>109</v>
      </c>
      <c r="G14" t="s" s="4">
        <v>109</v>
      </c>
      <c r="H14" t="s" s="4">
        <v>109</v>
      </c>
      <c r="I14" t="s" s="4">
        <v>109</v>
      </c>
      <c r="J14" t="s" s="4">
        <v>109</v>
      </c>
      <c r="K14" t="s" s="4">
        <v>109</v>
      </c>
      <c r="L14" t="s" s="4">
        <v>109</v>
      </c>
      <c r="M14" t="s" s="4">
        <v>109</v>
      </c>
      <c r="N14" t="s" s="4">
        <v>109</v>
      </c>
      <c r="O14" t="s" s="4">
        <v>109</v>
      </c>
      <c r="P14" t="s" s="4">
        <v>109</v>
      </c>
      <c r="Q14" t="s" s="4">
        <v>109</v>
      </c>
      <c r="R14" t="s" s="4">
        <v>109</v>
      </c>
      <c r="S14" t="s" s="4">
        <v>109</v>
      </c>
      <c r="T14" t="s" s="4">
        <v>109</v>
      </c>
      <c r="U14" t="s" s="4">
        <v>109</v>
      </c>
      <c r="V14" t="s" s="4">
        <v>109</v>
      </c>
      <c r="W14" t="s" s="4">
        <v>109</v>
      </c>
      <c r="X14" t="s" s="4">
        <v>109</v>
      </c>
      <c r="Y14" t="s" s="4">
        <v>109</v>
      </c>
      <c r="Z14" t="s" s="4">
        <v>109</v>
      </c>
      <c r="AA14" t="s" s="4">
        <v>109</v>
      </c>
      <c r="AB14" t="s" s="4">
        <v>109</v>
      </c>
      <c r="AC14" t="s" s="4">
        <v>109</v>
      </c>
      <c r="AD14" t="s" s="4">
        <v>109</v>
      </c>
      <c r="AE14" t="s" s="4">
        <v>109</v>
      </c>
      <c r="AF14" t="s" s="4">
        <v>109</v>
      </c>
      <c r="AG14" t="s" s="4">
        <v>109</v>
      </c>
      <c r="AH14" t="s" s="4">
        <v>109</v>
      </c>
      <c r="AI14" t="s" s="4">
        <v>109</v>
      </c>
      <c r="AJ14" t="s" s="4">
        <v>109</v>
      </c>
      <c r="AK14" t="s" s="4">
        <v>109</v>
      </c>
      <c r="AL14" t="s" s="4">
        <v>109</v>
      </c>
      <c r="AM14" t="s" s="4">
        <v>109</v>
      </c>
      <c r="AN14" t="s" s="4">
        <v>109</v>
      </c>
      <c r="AO14" t="s" s="4">
        <v>109</v>
      </c>
      <c r="AP14" t="s" s="4">
        <v>110</v>
      </c>
      <c r="AQ14" t="s" s="4">
        <v>111</v>
      </c>
      <c r="AR14" t="s" s="4">
        <v>120</v>
      </c>
      <c r="AS14" t="s" s="4">
        <v>110</v>
      </c>
      <c r="AT14" t="s" s="4">
        <v>109</v>
      </c>
    </row>
    <row r="15" ht="45.0" customHeight="true">
      <c r="A15" t="s" s="4">
        <v>126</v>
      </c>
      <c r="B15" t="s" s="4">
        <v>120</v>
      </c>
      <c r="C15" t="s" s="4">
        <v>127</v>
      </c>
      <c r="D15" t="s" s="4">
        <v>109</v>
      </c>
      <c r="E15" t="s" s="4">
        <v>109</v>
      </c>
      <c r="F15" t="s" s="4">
        <v>109</v>
      </c>
      <c r="G15" t="s" s="4">
        <v>109</v>
      </c>
      <c r="H15" t="s" s="4">
        <v>109</v>
      </c>
      <c r="I15" t="s" s="4">
        <v>109</v>
      </c>
      <c r="J15" t="s" s="4">
        <v>109</v>
      </c>
      <c r="K15" t="s" s="4">
        <v>109</v>
      </c>
      <c r="L15" t="s" s="4">
        <v>109</v>
      </c>
      <c r="M15" t="s" s="4">
        <v>109</v>
      </c>
      <c r="N15" t="s" s="4">
        <v>109</v>
      </c>
      <c r="O15" t="s" s="4">
        <v>109</v>
      </c>
      <c r="P15" t="s" s="4">
        <v>109</v>
      </c>
      <c r="Q15" t="s" s="4">
        <v>109</v>
      </c>
      <c r="R15" t="s" s="4">
        <v>109</v>
      </c>
      <c r="S15" t="s" s="4">
        <v>109</v>
      </c>
      <c r="T15" t="s" s="4">
        <v>109</v>
      </c>
      <c r="U15" t="s" s="4">
        <v>109</v>
      </c>
      <c r="V15" t="s" s="4">
        <v>109</v>
      </c>
      <c r="W15" t="s" s="4">
        <v>109</v>
      </c>
      <c r="X15" t="s" s="4">
        <v>109</v>
      </c>
      <c r="Y15" t="s" s="4">
        <v>109</v>
      </c>
      <c r="Z15" t="s" s="4">
        <v>109</v>
      </c>
      <c r="AA15" t="s" s="4">
        <v>109</v>
      </c>
      <c r="AB15" t="s" s="4">
        <v>109</v>
      </c>
      <c r="AC15" t="s" s="4">
        <v>109</v>
      </c>
      <c r="AD15" t="s" s="4">
        <v>109</v>
      </c>
      <c r="AE15" t="s" s="4">
        <v>109</v>
      </c>
      <c r="AF15" t="s" s="4">
        <v>109</v>
      </c>
      <c r="AG15" t="s" s="4">
        <v>109</v>
      </c>
      <c r="AH15" t="s" s="4">
        <v>109</v>
      </c>
      <c r="AI15" t="s" s="4">
        <v>109</v>
      </c>
      <c r="AJ15" t="s" s="4">
        <v>109</v>
      </c>
      <c r="AK15" t="s" s="4">
        <v>109</v>
      </c>
      <c r="AL15" t="s" s="4">
        <v>109</v>
      </c>
      <c r="AM15" t="s" s="4">
        <v>109</v>
      </c>
      <c r="AN15" t="s" s="4">
        <v>109</v>
      </c>
      <c r="AO15" t="s" s="4">
        <v>109</v>
      </c>
      <c r="AP15" t="s" s="4">
        <v>110</v>
      </c>
      <c r="AQ15" t="s" s="4">
        <v>111</v>
      </c>
      <c r="AR15" t="s" s="4">
        <v>120</v>
      </c>
      <c r="AS15" t="s" s="4">
        <v>110</v>
      </c>
      <c r="AT15" t="s" s="4">
        <v>109</v>
      </c>
    </row>
    <row r="16" ht="45.0" customHeight="true">
      <c r="A16" t="s" s="4">
        <v>128</v>
      </c>
      <c r="B16" t="s" s="4">
        <v>129</v>
      </c>
      <c r="C16" t="s" s="4">
        <v>130</v>
      </c>
      <c r="D16" t="s" s="4">
        <v>109</v>
      </c>
      <c r="E16" t="s" s="4">
        <v>109</v>
      </c>
      <c r="F16" t="s" s="4">
        <v>109</v>
      </c>
      <c r="G16" t="s" s="4">
        <v>109</v>
      </c>
      <c r="H16" t="s" s="4">
        <v>109</v>
      </c>
      <c r="I16" t="s" s="4">
        <v>109</v>
      </c>
      <c r="J16" t="s" s="4">
        <v>109</v>
      </c>
      <c r="K16" t="s" s="4">
        <v>109</v>
      </c>
      <c r="L16" t="s" s="4">
        <v>109</v>
      </c>
      <c r="M16" t="s" s="4">
        <v>109</v>
      </c>
      <c r="N16" t="s" s="4">
        <v>109</v>
      </c>
      <c r="O16" t="s" s="4">
        <v>109</v>
      </c>
      <c r="P16" t="s" s="4">
        <v>109</v>
      </c>
      <c r="Q16" t="s" s="4">
        <v>109</v>
      </c>
      <c r="R16" t="s" s="4">
        <v>109</v>
      </c>
      <c r="S16" t="s" s="4">
        <v>109</v>
      </c>
      <c r="T16" t="s" s="4">
        <v>109</v>
      </c>
      <c r="U16" t="s" s="4">
        <v>109</v>
      </c>
      <c r="V16" t="s" s="4">
        <v>109</v>
      </c>
      <c r="W16" t="s" s="4">
        <v>109</v>
      </c>
      <c r="X16" t="s" s="4">
        <v>109</v>
      </c>
      <c r="Y16" t="s" s="4">
        <v>109</v>
      </c>
      <c r="Z16" t="s" s="4">
        <v>109</v>
      </c>
      <c r="AA16" t="s" s="4">
        <v>109</v>
      </c>
      <c r="AB16" t="s" s="4">
        <v>109</v>
      </c>
      <c r="AC16" t="s" s="4">
        <v>109</v>
      </c>
      <c r="AD16" t="s" s="4">
        <v>109</v>
      </c>
      <c r="AE16" t="s" s="4">
        <v>109</v>
      </c>
      <c r="AF16" t="s" s="4">
        <v>109</v>
      </c>
      <c r="AG16" t="s" s="4">
        <v>109</v>
      </c>
      <c r="AH16" t="s" s="4">
        <v>109</v>
      </c>
      <c r="AI16" t="s" s="4">
        <v>109</v>
      </c>
      <c r="AJ16" t="s" s="4">
        <v>109</v>
      </c>
      <c r="AK16" t="s" s="4">
        <v>109</v>
      </c>
      <c r="AL16" t="s" s="4">
        <v>109</v>
      </c>
      <c r="AM16" t="s" s="4">
        <v>109</v>
      </c>
      <c r="AN16" t="s" s="4">
        <v>109</v>
      </c>
      <c r="AO16" t="s" s="4">
        <v>109</v>
      </c>
      <c r="AP16" t="s" s="4">
        <v>110</v>
      </c>
      <c r="AQ16" t="s" s="4">
        <v>111</v>
      </c>
      <c r="AR16" t="s" s="4">
        <v>129</v>
      </c>
      <c r="AS16" t="s" s="4">
        <v>110</v>
      </c>
      <c r="AT16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AA8:AA201" allowBlank="true" errorStyle="stop" showErrorMessage="true">
      <formula1>Hidden_126</formula1>
    </dataValidation>
    <dataValidation type="list" sqref="AE8:AE201" allowBlank="true" errorStyle="stop" showErrorMessage="true">
      <formula1>Hidden_230</formula1>
    </dataValidation>
    <dataValidation type="list" sqref="AL8:AL201" allowBlank="true" errorStyle="stop" showErrorMessage="true">
      <formula1>Hidden_337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132</v>
      </c>
    </row>
    <row r="24">
      <c r="A24" t="s">
        <v>144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2018-11-25T02:54:15Z</dcterms:created>
  <dc:creator>Apache POI</dc:creator>
</cp:coreProperties>
</file>