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76219" r:id="rId10" sheetId="8"/>
    <sheet name="Hidden_1_Tabla_276219" r:id="rId11" sheetId="9"/>
    <sheet name="Tabla_276220" r:id="rId12" sheetId="10"/>
    <sheet name="Tabla_276221" r:id="rId13" sheetId="11"/>
  </sheets>
  <definedNames>
    <definedName name="Hidden_11">Hidden_1!$A$1:$A$3</definedName>
    <definedName name="Hidden_23">Hidden_2!$A$1:$A$4</definedName>
    <definedName name="Hidden_37">Hidden_3!$A$1:$A$9</definedName>
    <definedName name="Hidden_49">Hidden_4!$A$1:$A$2</definedName>
    <definedName name="Hidden_518">Hidden_5!$A$1:$A$4</definedName>
    <definedName name="Hidden_622">Hidden_6!$A$1:$A$2</definedName>
    <definedName name="Hidden_1_Tabla_2762197">Hidden_1_Tabla_276219!$A$1:$A$3</definedName>
  </definedNames>
</workbook>
</file>

<file path=xl/sharedStrings.xml><?xml version="1.0" encoding="utf-8"?>
<sst xmlns="http://schemas.openxmlformats.org/spreadsheetml/2006/main" count="436" uniqueCount="196">
  <si>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</si>
  <si>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</si>
  <si>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</si>
  <si>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</si>
  <si>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</si>
  <si>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</si>
  <si>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</si>
  <si>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</si>
  <si>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</si>
  <si>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</si>
  <si>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</si>
  <si>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</si>
  <si>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</si>
  <si>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</si>
  <si>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</si>
  <si>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</si>
  <si>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</si>
  <si>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</si>
  <si>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</si>
  <si>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</si>
  <si>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</si>
  <si>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</si>
  <si>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</si>
  <si>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</si>
  <si>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</si>
  <si>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</si>
  <si>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</si>
  <si>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</si>
  <si>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</si>
  <si>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</si>
  <si>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</si>
  <si>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</si>
  <si>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</si>
  <si>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</si>
  <si>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</si>
  <si>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</si>
  <si>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</si>
  <si>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</si>
  <si>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</si>
  <si>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</si>
  <si>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</si>
  <si>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</si>
  <si>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</si>
  <si>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</si>
  <si>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</si>
  <si>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</si>
  <si>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</si>
  <si>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</si>
  <si>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</si>
  <si>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</si>
  <si>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</si>
  <si>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</si>
  <si>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</si>
  <si>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</si>
  <si>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</si>
  <si>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</si>
  <si>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</si>
  <si>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</si>
  <si>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</si>
  <si>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</si>
  <si>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</si>
  <si>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</si>
  <si>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</si>
  <si>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</si>
  <si>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</si>
  <si>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</si>
  <si>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</si>
  <si>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</si>
  <si>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</si>
  <si>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</si>
  <si>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</si>
  <si>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</si>
  <si>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</si>
  <si>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</si>
  <si>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</si>
  <si>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</si>
  <si>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</si>
  <si>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</si>
  <si>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</si>
  <si>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</si>
  <si>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</si>
  <si>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</si>
  <si>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</si>
  <si>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</si>
  <si>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sVTFQLcgkJc=</t>
  </si>
  <si>
    <t/>
  </si>
  <si>
    <t>2015</t>
  </si>
  <si>
    <t>01/01/2015 a 31/12/2015</t>
  </si>
  <si>
    <t>4261360</t>
  </si>
  <si>
    <t>31/07/2018</t>
  </si>
  <si>
    <t>direccion</t>
  </si>
  <si>
    <t>Por el momento durante este periodo no se tienen erogacion de recursos por contratacion de servicios de impresión, difusion y publicidad.</t>
  </si>
  <si>
    <t>cuWPcvD5dg8=</t>
  </si>
  <si>
    <t>2016</t>
  </si>
  <si>
    <t>01/01/2016 a 31/12/2016</t>
  </si>
  <si>
    <t>4261359</t>
  </si>
  <si>
    <t>pFSE4GDJptk=</t>
  </si>
  <si>
    <t>2017</t>
  </si>
  <si>
    <t>01/01/2017 a 31/03/2017</t>
  </si>
  <si>
    <t>4261358</t>
  </si>
  <si>
    <t>44hNO4RY9bk=</t>
  </si>
  <si>
    <t>01/04/2017 al 30/06/2017</t>
  </si>
  <si>
    <t>4261357</t>
  </si>
  <si>
    <t>QrgOs/uV7A0=</t>
  </si>
  <si>
    <t>01/07/2017 al 31/09/2017</t>
  </si>
  <si>
    <t>4261356</t>
  </si>
  <si>
    <t>LRBfaK3Vnxk=</t>
  </si>
  <si>
    <t>01/10/2017 al 31/12/2017</t>
  </si>
  <si>
    <t>4261355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</si>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</sst>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23.859375" customWidth="true" bestFit="true"/>
    <col min="3" max="3" width="42.58984375" customWidth="true" bestFit="true"/>
    <col min="4" max="4" width="24.69140625" customWidth="true" bestFit="true"/>
    <col min="5" max="5" width="8.0390625" customWidth="true" bestFit="true"/>
    <col min="6" max="6" width="22.703125" customWidth="true" bestFit="true"/>
    <col min="7" max="7" width="14.078125" customWidth="true" bestFit="true"/>
    <col min="8" max="8" width="12.83984375" customWidth="true" bestFit="true"/>
    <col min="9" max="9" width="19.55859375" customWidth="true" bestFit="true"/>
    <col min="10" max="10" width="30.68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4.90625" customWidth="true" bestFit="true"/>
    <col min="18" max="18" width="35.83203125" customWidth="true" bestFit="true"/>
    <col min="19" max="19" width="9.31640625" customWidth="true" bestFit="true"/>
    <col min="20" max="20" width="27.5546875" customWidth="true" bestFit="true"/>
    <col min="21" max="21" width="32.765625" customWidth="true" bestFit="true"/>
    <col min="22" max="22" width="35.43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41.3046875" customWidth="true" bestFit="true"/>
    <col min="33" max="33" width="8.0390625" customWidth="true" bestFit="true"/>
    <col min="34" max="34" width="20.015625" customWidth="true" bestFit="true"/>
    <col min="35" max="35" width="117.1484375" customWidth="true" bestFit="true"/>
    <col min="1" max="1" width="14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86</v>
      </c>
      <c r="F8" t="s" s="4">
        <v>87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88</v>
      </c>
      <c r="AC8" t="s" s="4">
        <v>88</v>
      </c>
      <c r="AD8" t="s" s="4">
        <v>88</v>
      </c>
      <c r="AE8" t="s" s="4">
        <v>89</v>
      </c>
      <c r="AF8" t="s" s="4">
        <v>90</v>
      </c>
      <c r="AG8" t="s" s="4">
        <v>86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85</v>
      </c>
      <c r="D9" t="s" s="4">
        <v>85</v>
      </c>
      <c r="E9" t="s" s="4">
        <v>93</v>
      </c>
      <c r="F9" t="s" s="4">
        <v>94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95</v>
      </c>
      <c r="AC9" t="s" s="4">
        <v>95</v>
      </c>
      <c r="AD9" t="s" s="4">
        <v>95</v>
      </c>
      <c r="AE9" t="s" s="4">
        <v>89</v>
      </c>
      <c r="AF9" t="s" s="4">
        <v>90</v>
      </c>
      <c r="AG9" t="s" s="4">
        <v>93</v>
      </c>
      <c r="AH9" t="s" s="4">
        <v>89</v>
      </c>
      <c r="AI9" t="s" s="4">
        <v>91</v>
      </c>
    </row>
    <row r="10" ht="45.0" customHeight="true">
      <c r="A10" t="s" s="4">
        <v>96</v>
      </c>
      <c r="B10" t="s" s="4">
        <v>85</v>
      </c>
      <c r="C10" t="s" s="4">
        <v>85</v>
      </c>
      <c r="D10" t="s" s="4">
        <v>85</v>
      </c>
      <c r="E10" t="s" s="4">
        <v>97</v>
      </c>
      <c r="F10" t="s" s="4">
        <v>98</v>
      </c>
      <c r="G10" t="s" s="4">
        <v>85</v>
      </c>
      <c r="H10" t="s" s="4">
        <v>85</v>
      </c>
      <c r="I10" t="s" s="4">
        <v>85</v>
      </c>
      <c r="J10" t="s" s="4">
        <v>85</v>
      </c>
      <c r="K10" t="s" s="4">
        <v>85</v>
      </c>
      <c r="L10" t="s" s="4">
        <v>85</v>
      </c>
      <c r="M10" t="s" s="4">
        <v>85</v>
      </c>
      <c r="N10" t="s" s="4">
        <v>85</v>
      </c>
      <c r="O10" t="s" s="4">
        <v>85</v>
      </c>
      <c r="P10" t="s" s="4">
        <v>85</v>
      </c>
      <c r="Q10" t="s" s="4">
        <v>85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85</v>
      </c>
      <c r="Z10" t="s" s="4">
        <v>85</v>
      </c>
      <c r="AA10" t="s" s="4">
        <v>85</v>
      </c>
      <c r="AB10" t="s" s="4">
        <v>99</v>
      </c>
      <c r="AC10" t="s" s="4">
        <v>99</v>
      </c>
      <c r="AD10" t="s" s="4">
        <v>99</v>
      </c>
      <c r="AE10" t="s" s="4">
        <v>89</v>
      </c>
      <c r="AF10" t="s" s="4">
        <v>90</v>
      </c>
      <c r="AG10" t="s" s="4">
        <v>97</v>
      </c>
      <c r="AH10" t="s" s="4">
        <v>89</v>
      </c>
      <c r="AI10" t="s" s="4">
        <v>91</v>
      </c>
    </row>
    <row r="11" ht="45.0" customHeight="true">
      <c r="A11" t="s" s="4">
        <v>100</v>
      </c>
      <c r="B11" t="s" s="4">
        <v>85</v>
      </c>
      <c r="C11" t="s" s="4">
        <v>85</v>
      </c>
      <c r="D11" t="s" s="4">
        <v>85</v>
      </c>
      <c r="E11" t="s" s="4">
        <v>97</v>
      </c>
      <c r="F11" t="s" s="4">
        <v>101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85</v>
      </c>
      <c r="Z11" t="s" s="4">
        <v>85</v>
      </c>
      <c r="AA11" t="s" s="4">
        <v>85</v>
      </c>
      <c r="AB11" t="s" s="4">
        <v>102</v>
      </c>
      <c r="AC11" t="s" s="4">
        <v>102</v>
      </c>
      <c r="AD11" t="s" s="4">
        <v>102</v>
      </c>
      <c r="AE11" t="s" s="4">
        <v>89</v>
      </c>
      <c r="AF11" t="s" s="4">
        <v>90</v>
      </c>
      <c r="AG11" t="s" s="4">
        <v>97</v>
      </c>
      <c r="AH11" t="s" s="4">
        <v>89</v>
      </c>
      <c r="AI11" t="s" s="4">
        <v>91</v>
      </c>
    </row>
    <row r="12" ht="45.0" customHeight="true">
      <c r="A12" t="s" s="4">
        <v>103</v>
      </c>
      <c r="B12" t="s" s="4">
        <v>85</v>
      </c>
      <c r="C12" t="s" s="4">
        <v>85</v>
      </c>
      <c r="D12" t="s" s="4">
        <v>85</v>
      </c>
      <c r="E12" t="s" s="4">
        <v>97</v>
      </c>
      <c r="F12" t="s" s="4">
        <v>104</v>
      </c>
      <c r="G12" t="s" s="4">
        <v>85</v>
      </c>
      <c r="H12" t="s" s="4">
        <v>85</v>
      </c>
      <c r="I12" t="s" s="4">
        <v>85</v>
      </c>
      <c r="J12" t="s" s="4">
        <v>85</v>
      </c>
      <c r="K12" t="s" s="4">
        <v>85</v>
      </c>
      <c r="L12" t="s" s="4">
        <v>85</v>
      </c>
      <c r="M12" t="s" s="4">
        <v>85</v>
      </c>
      <c r="N12" t="s" s="4">
        <v>85</v>
      </c>
      <c r="O12" t="s" s="4">
        <v>85</v>
      </c>
      <c r="P12" t="s" s="4">
        <v>85</v>
      </c>
      <c r="Q12" t="s" s="4">
        <v>85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85</v>
      </c>
      <c r="Z12" t="s" s="4">
        <v>85</v>
      </c>
      <c r="AA12" t="s" s="4">
        <v>85</v>
      </c>
      <c r="AB12" t="s" s="4">
        <v>105</v>
      </c>
      <c r="AC12" t="s" s="4">
        <v>105</v>
      </c>
      <c r="AD12" t="s" s="4">
        <v>105</v>
      </c>
      <c r="AE12" t="s" s="4">
        <v>89</v>
      </c>
      <c r="AF12" t="s" s="4">
        <v>90</v>
      </c>
      <c r="AG12" t="s" s="4">
        <v>97</v>
      </c>
      <c r="AH12" t="s" s="4">
        <v>89</v>
      </c>
      <c r="AI12" t="s" s="4">
        <v>91</v>
      </c>
    </row>
    <row r="13" ht="45.0" customHeight="true">
      <c r="A13" t="s" s="4">
        <v>106</v>
      </c>
      <c r="B13" t="s" s="4">
        <v>85</v>
      </c>
      <c r="C13" t="s" s="4">
        <v>85</v>
      </c>
      <c r="D13" t="s" s="4">
        <v>85</v>
      </c>
      <c r="E13" t="s" s="4">
        <v>97</v>
      </c>
      <c r="F13" t="s" s="4">
        <v>107</v>
      </c>
      <c r="G13" t="s" s="4">
        <v>85</v>
      </c>
      <c r="H13" t="s" s="4">
        <v>85</v>
      </c>
      <c r="I13" t="s" s="4">
        <v>85</v>
      </c>
      <c r="J13" t="s" s="4">
        <v>85</v>
      </c>
      <c r="K13" t="s" s="4">
        <v>85</v>
      </c>
      <c r="L13" t="s" s="4">
        <v>85</v>
      </c>
      <c r="M13" t="s" s="4">
        <v>85</v>
      </c>
      <c r="N13" t="s" s="4">
        <v>85</v>
      </c>
      <c r="O13" t="s" s="4">
        <v>85</v>
      </c>
      <c r="P13" t="s" s="4">
        <v>85</v>
      </c>
      <c r="Q13" t="s" s="4">
        <v>85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85</v>
      </c>
      <c r="Z13" t="s" s="4">
        <v>85</v>
      </c>
      <c r="AA13" t="s" s="4">
        <v>85</v>
      </c>
      <c r="AB13" t="s" s="4">
        <v>108</v>
      </c>
      <c r="AC13" t="s" s="4">
        <v>108</v>
      </c>
      <c r="AD13" t="s" s="4">
        <v>108</v>
      </c>
      <c r="AE13" t="s" s="4">
        <v>89</v>
      </c>
      <c r="AF13" t="s" s="4">
        <v>90</v>
      </c>
      <c r="AG13" t="s" s="4">
        <v>97</v>
      </c>
      <c r="AH13" t="s" s="4">
        <v>89</v>
      </c>
      <c r="AI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>
      <c r="A3" t="s" s="1">
        <v>142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54.339843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30078125" customWidth="true" bestFit="true"/>
    <col min="8" max="8" width="26.4921875" customWidth="true" bestFit="true"/>
    <col min="9" max="9" width="37.80078125" customWidth="true" bestFit="true"/>
    <col min="10" max="10" width="52.6875" customWidth="true" bestFit="true"/>
    <col min="11" max="11" width="53.37109375" customWidth="true" bestFit="true"/>
    <col min="12" max="12" width="21.07421875" customWidth="true" bestFit="true"/>
  </cols>
  <sheetData>
    <row r="1" hidden="true">
      <c r="B1"/>
      <c r="C1" t="s">
        <v>10</v>
      </c>
      <c r="D1" t="s">
        <v>8</v>
      </c>
      <c r="E1" t="s">
        <v>7</v>
      </c>
      <c r="F1" t="s">
        <v>175</v>
      </c>
      <c r="G1" t="s">
        <v>175</v>
      </c>
      <c r="H1" t="s">
        <v>8</v>
      </c>
      <c r="I1" t="s">
        <v>8</v>
      </c>
      <c r="J1" t="s">
        <v>10</v>
      </c>
      <c r="K1" t="s">
        <v>10</v>
      </c>
      <c r="L1" t="s">
        <v>8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>
      <c r="A3" t="s" s="1">
        <v>142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  <c r="I3" t="s" s="1">
        <v>192</v>
      </c>
      <c r="J3" t="s" s="1">
        <v>193</v>
      </c>
      <c r="K3" t="s" s="1">
        <v>194</v>
      </c>
      <c r="L3" t="s" s="1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1" max="11" width="34.4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</row>
  </sheetData>
  <dataValidations count="1">
    <dataValidation type="list" sqref="H4:H201" allowBlank="true" errorStyle="stop" showErrorMessage="true">
      <formula1>Hidden_1_Tabla_2762197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2018-11-17T00:07:44Z</dcterms:created>
  <dc:creator>Apache POI</dc:creator>
</cp:coreProperties>
</file>