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<sst xmlns="http://schemas.openxmlformats.org/spreadsheetml/2006/main" count="346" uniqueCount="224">
  <si>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</si>
  <si>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</si>
  <si>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</si>
  <si>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</si>
  <si>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</si>
  <si>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</si>
  <si>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</si>
  <si>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</si>
  <si>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</si>
  <si>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</si>
  <si>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</si>
  <si>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</si>
  <si>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</si>
  <si>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</si>
  <si>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</si>
  <si>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</si>
  <si>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</si>
  <si>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</si>
  <si>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</si>
  <si>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</si>
  <si>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</si>
  <si>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</si>
  <si>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</si>
  <si>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</si>
  <si>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</si>
  <si>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</si>
  <si>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</si>
  <si>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</si>
  <si>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</si>
  <si>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</si>
  <si>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</si>
  <si>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</si>
  <si>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</si>
  <si>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</si>
  <si>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</si>
  <si>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</si>
  <si>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</si>
  <si>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</si>
  <si>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</si>
  <si>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</si>
  <si>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</si>
  <si>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</si>
  <si>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</si>
  <si>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</si>
  <si>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</si>
  <si>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</si>
  <si>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</si>
  <si>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</si>
  <si>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</si>
  <si>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</si>
  <si>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</si>
  <si>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</si>
  <si>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</si>
  <si>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</si>
  <si>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</si>
  <si>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</si>
  <si>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</si>
  <si>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</si>
  <si>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</si>
  <si>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</si>
  <si>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</si>
  <si>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</si>
  <si>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</si>
  <si>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</si>
  <si>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</si>
  <si>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</si>
  <si>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</si>
  <si>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</si>
  <si>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</si>
  <si>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</si>
  <si>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</si>
  <si>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</si>
  <si>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</si>
  <si>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</si>
  <si>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</si>
  <si>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</si>
  <si>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</si>
  <si>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</si>
  <si>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</si>
  <si>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</si>
  <si>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</si>
  <si>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</si>
  <si>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</si>
  <si>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</si>
  <si>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</si>
  <si>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</si>
  <si>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</si>
  <si>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</si>
  <si>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</si>
  <si>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</si>
  <si>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</si>
  <si>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</si>
  <si>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</si>
  <si>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</si>
  <si>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</si>
  <si>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</si>
  <si>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</si>
  <si>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</si>
  <si>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</si>
  <si>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</si>
  <si>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</si>
  <si>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</si>
  <si>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</si>
  <si>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</si>
  <si>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</si>
  <si>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</si>
  <si>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</si>
  <si>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</si>
  <si>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</si>
  <si>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DA987B1114D590D466302FAD820E5745</t>
  </si>
  <si>
    <t>2021</t>
  </si>
  <si>
    <t>01/07/2021</t>
  </si>
  <si>
    <t>30/09/2021</t>
  </si>
  <si>
    <t>NO APLICA</t>
  </si>
  <si>
    <t>0</t>
  </si>
  <si>
    <t/>
  </si>
  <si>
    <t>Otros</t>
  </si>
  <si>
    <t>Calle</t>
  </si>
  <si>
    <t>Barrio</t>
  </si>
  <si>
    <t>Nayarit</t>
  </si>
  <si>
    <t>3242470141</t>
  </si>
  <si>
    <t>8:30 AM A 2:30 PM</t>
  </si>
  <si>
    <t>OROMAPAS</t>
  </si>
  <si>
    <t>NO SE CUENTA CON INFORMACION ANTERIOR</t>
  </si>
  <si>
    <t>4E605793FE3D9C98E3F566D49FCFD5E7</t>
  </si>
  <si>
    <t>01/10/2021</t>
  </si>
  <si>
    <t>31/12/2021</t>
  </si>
  <si>
    <t>Administración</t>
  </si>
  <si>
    <t>25/01/2022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</si>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</sst>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9.9062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9062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39.367187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112</v>
      </c>
      <c r="P8" t="s" s="4">
        <v>112</v>
      </c>
      <c r="Q8" t="s" s="4">
        <v>113</v>
      </c>
      <c r="R8" t="s" s="4">
        <v>113</v>
      </c>
      <c r="S8" t="s" s="4">
        <v>113</v>
      </c>
      <c r="T8" t="s" s="4">
        <v>115</v>
      </c>
      <c r="U8" t="s" s="4">
        <v>116</v>
      </c>
      <c r="V8" t="s" s="4">
        <v>114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117</v>
      </c>
      <c r="AE8" t="s" s="4">
        <v>113</v>
      </c>
      <c r="AF8" t="s" s="4">
        <v>113</v>
      </c>
      <c r="AG8" t="s" s="4">
        <v>113</v>
      </c>
      <c r="AH8" t="s" s="4">
        <v>118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119</v>
      </c>
      <c r="AP8" t="s" s="4">
        <v>114</v>
      </c>
      <c r="AQ8" t="s" s="4">
        <v>120</v>
      </c>
      <c r="AR8" t="s" s="4">
        <v>121</v>
      </c>
      <c r="AS8" t="s" s="4">
        <v>122</v>
      </c>
      <c r="AT8" t="s" s="4">
        <v>112</v>
      </c>
      <c r="AU8" t="s" s="4">
        <v>112</v>
      </c>
      <c r="AV8" t="s" s="4">
        <v>123</v>
      </c>
    </row>
    <row r="9" ht="45.0" customHeight="true">
      <c r="A9" t="s" s="4">
        <v>124</v>
      </c>
      <c r="B9" t="s" s="4">
        <v>110</v>
      </c>
      <c r="C9" t="s" s="4">
        <v>125</v>
      </c>
      <c r="D9" t="s" s="4">
        <v>126</v>
      </c>
      <c r="E9" t="s" s="4">
        <v>113</v>
      </c>
      <c r="F9" t="s" s="4">
        <v>113</v>
      </c>
      <c r="G9" t="s" s="4">
        <v>113</v>
      </c>
      <c r="H9" t="s" s="4">
        <v>114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125</v>
      </c>
      <c r="P9" t="s" s="4">
        <v>125</v>
      </c>
      <c r="Q9" t="s" s="4">
        <v>113</v>
      </c>
      <c r="R9" t="s" s="4">
        <v>113</v>
      </c>
      <c r="S9" t="s" s="4">
        <v>113</v>
      </c>
      <c r="T9" t="s" s="4">
        <v>115</v>
      </c>
      <c r="U9" t="s" s="4">
        <v>116</v>
      </c>
      <c r="V9" t="s" s="4">
        <v>114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117</v>
      </c>
      <c r="AE9" t="s" s="4">
        <v>113</v>
      </c>
      <c r="AF9" t="s" s="4">
        <v>113</v>
      </c>
      <c r="AG9" t="s" s="4">
        <v>113</v>
      </c>
      <c r="AH9" t="s" s="4">
        <v>118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119</v>
      </c>
      <c r="AP9" t="s" s="4">
        <v>114</v>
      </c>
      <c r="AQ9" t="s" s="4">
        <v>120</v>
      </c>
      <c r="AR9" t="s" s="4">
        <v>121</v>
      </c>
      <c r="AS9" t="s" s="4">
        <v>127</v>
      </c>
      <c r="AT9" t="s" s="4">
        <v>128</v>
      </c>
      <c r="AU9" t="s" s="4">
        <v>128</v>
      </c>
      <c r="AV9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117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150</v>
      </c>
    </row>
    <row r="3">
      <c r="A3" t="s">
        <v>118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132</v>
      </c>
    </row>
    <row r="24">
      <c r="A24" t="s">
        <v>143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  <row r="33">
      <c r="A33" t="s">
        <v>184</v>
      </c>
    </row>
    <row r="34">
      <c r="A34" t="s">
        <v>185</v>
      </c>
    </row>
    <row r="35">
      <c r="A35" t="s">
        <v>186</v>
      </c>
    </row>
    <row r="36">
      <c r="A36" t="s">
        <v>187</v>
      </c>
    </row>
    <row r="37">
      <c r="A37" t="s">
        <v>188</v>
      </c>
    </row>
    <row r="38">
      <c r="A38" t="s">
        <v>189</v>
      </c>
    </row>
    <row r="39">
      <c r="A39" t="s">
        <v>190</v>
      </c>
    </row>
    <row r="40">
      <c r="A40" t="s">
        <v>191</v>
      </c>
    </row>
    <row r="41">
      <c r="A41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119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2022-02-10T16:46:02Z</dcterms:created>
  <dc:creator>Apache POI</dc:creator>
</cp:coreProperties>
</file>