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<sst xmlns="http://schemas.openxmlformats.org/spreadsheetml/2006/main" count="681" uniqueCount="369">
  <si>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</si>
  <si>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</si>
  <si>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</si>
  <si>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</si>
  <si>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</si>
  <si>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</si>
  <si>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</si>
  <si>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</si>
  <si>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</si>
  <si>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</si>
  <si>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</si>
  <si>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</si>
  <si>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</si>
  <si>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</si>
  <si>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</si>
  <si>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</si>
  <si>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</si>
  <si>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</si>
  <si>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</si>
  <si>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</si>
  <si>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</si>
  <si>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</si>
  <si>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</si>
  <si>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</si>
  <si>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</si>
  <si>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</si>
  <si>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</si>
  <si>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</si>
  <si>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</si>
  <si>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</si>
  <si>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</si>
  <si>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</si>
  <si>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</si>
  <si>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</si>
  <si>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</si>
  <si>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</si>
  <si>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</si>
  <si>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</si>
  <si>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</si>
  <si>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</si>
  <si>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</si>
  <si>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</si>
  <si>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</si>
  <si>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</si>
  <si>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</si>
  <si>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</si>
  <si>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</si>
  <si>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</si>
  <si>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</si>
  <si>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</si>
  <si>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</si>
  <si>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</si>
  <si>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</si>
  <si>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</si>
  <si>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</si>
  <si>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</si>
  <si>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</si>
  <si>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</si>
  <si>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</si>
  <si>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</si>
  <si>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</si>
  <si>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</si>
  <si>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</si>
  <si>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</si>
  <si>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</si>
  <si>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</si>
  <si>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</si>
  <si>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</si>
  <si>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</si>
  <si>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</si>
  <si>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</si>
  <si>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</si>
  <si>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</si>
  <si>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</si>
  <si>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</si>
  <si>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</si>
  <si>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</si>
  <si>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</si>
  <si>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</si>
  <si>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</si>
  <si>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</si>
  <si>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</si>
  <si>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</si>
  <si>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</si>
  <si>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</si>
  <si>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</si>
  <si>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</si>
  <si>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</si>
  <si>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</si>
  <si>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</si>
  <si>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</si>
  <si>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</si>
  <si>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</si>
  <si>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</si>
  <si>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</si>
  <si>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</si>
  <si>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</si>
  <si>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</si>
  <si>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</si>
  <si>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</si>
  <si>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</si>
  <si>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</si>
  <si>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</si>
  <si>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</si>
  <si>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</si>
  <si>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</si>
  <si>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</si>
  <si>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</si>
  <si>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</si>
  <si>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</si>
  <si>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</si>
  <si>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</si>
  <si>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</si>
  <si>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</si>
  <si>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</si>
  <si>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</si>
  <si>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</si>
  <si>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</si>
  <si>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</si>
  <si>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</si>
  <si>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</si>
  <si>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</si>
  <si>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</si>
  <si>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</si>
  <si>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</si>
  <si>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</si>
  <si>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</si>
  <si>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</si>
  <si>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</si>
  <si>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</si>
  <si>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</si>
  <si>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</si>
  <si>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</si>
  <si>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</si>
  <si>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</si>
  <si>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</si>
  <si>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</si>
  <si>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</si>
  <si>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</si>
  <si>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</si>
  <si>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</si>
  <si>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</si>
  <si>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</si>
  <si>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</si>
  <si>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</si>
  <si>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</si>
  <si>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</si>
  <si>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</si>
  <si>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</si>
  <si>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</si>
  <si>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</si>
  <si>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</si>
  <si>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</si>
  <si>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</si>
  <si>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</si>
  <si>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</si>
  <si>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</si>
  <si>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</si>
  <si>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</si>
  <si>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</si>
  <si>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</si>
  <si>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</si>
  <si>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</si>
  <si>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</si>
  <si>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</si>
  <si>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</si>
  <si>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</si>
  <si>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</si>
  <si>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</si>
  <si>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</si>
  <si>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</si>
  <si>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</si>
  <si>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</si>
  <si>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</si>
  <si>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</si>
  <si>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</si>
  <si>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9BFBC9C789DCB7B578E6A07EDB519AC4</t>
  </si>
  <si>
    <t>2021</t>
  </si>
  <si>
    <t>01/07/2021</t>
  </si>
  <si>
    <t>30/09/2021</t>
  </si>
  <si>
    <t>Otro (especificar)</t>
  </si>
  <si>
    <t>Servicios</t>
  </si>
  <si>
    <t>Nacional</t>
  </si>
  <si>
    <t>9101618</t>
  </si>
  <si>
    <t>0</t>
  </si>
  <si>
    <t/>
  </si>
  <si>
    <t>25/07/2021</t>
  </si>
  <si>
    <t>Calle</t>
  </si>
  <si>
    <t>NO APLICA</t>
  </si>
  <si>
    <t>Pueblo</t>
  </si>
  <si>
    <t>Nayarit</t>
  </si>
  <si>
    <t>01/08/2021</t>
  </si>
  <si>
    <t>31/08/2021</t>
  </si>
  <si>
    <t>MXN</t>
  </si>
  <si>
    <t>0.00</t>
  </si>
  <si>
    <t>02/09/2021</t>
  </si>
  <si>
    <t>Municipales</t>
  </si>
  <si>
    <t>No</t>
  </si>
  <si>
    <t>OROMAPAS</t>
  </si>
  <si>
    <t>NO SE CUENTA CON ANTECEDENTES DE ESTA INFORMACION</t>
  </si>
  <si>
    <t>B6C992687631EA6F32222160D01AD83F</t>
  </si>
  <si>
    <t>01/10/2021</t>
  </si>
  <si>
    <t>31/12/2021</t>
  </si>
  <si>
    <t>10372036</t>
  </si>
  <si>
    <t>15/10/2021</t>
  </si>
  <si>
    <t>Administración</t>
  </si>
  <si>
    <t>24/01/2022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</si>
  <si>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</si>
  <si>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</si>
  <si>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</si>
  <si>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</si>
  <si>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</si>
  <si>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</si>
  <si>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</si>
  <si>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</si>
  <si>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</si>
  <si>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</si>
  <si>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</si>
  <si>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</si>
  <si>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</si>
  <si>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</si>
  <si>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</si>
  <si>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</si>
  <si>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</si>
  <si>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</si>
  <si>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</si>
  <si>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</si>
  <si>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</si>
  <si>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</si>
  <si>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</si>
  <si>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</si>
  <si>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</si>
  <si>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</si>
  <si>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</si>
  <si>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</si>
  <si>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</si>
  <si>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</si>
  <si>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</si>
  <si>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</si>
  <si>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</si>
  <si>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</si>
  <si>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</si>
  <si>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</si>
  <si>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</si>
  <si>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</si>
  <si>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</si>
  <si>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</si>
  <si>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</si>
  <si>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</si>
  <si>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</si>
  <si>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</si>
  <si>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</si>
  <si>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</si>
  <si>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</si>
  <si>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</si>
  <si>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</si>
  <si>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</si>
  <si>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</si>
  <si>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</si>
  <si>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</si>
  <si>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</si>
  <si>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</si>
  <si>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</si>
  <si>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</si>
  <si>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</si>
  <si>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</si>
  <si>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</si>
  <si>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</si>
  <si>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</si>
  <si>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</si>
  <si>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</si>
  <si>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</si>
  <si>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</si>
  <si>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</si>
  <si>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</si>
  <si>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</si>
  <si>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</si>
  <si>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</si>
  <si>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</si>
  <si>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</si>
  <si>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</si>
  <si>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</si>
  <si>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</si>
  <si>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</si>
  <si>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</si>
  <si>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</si>
  <si>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</si>
  <si>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</si>
  <si>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</si>
  <si>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</si>
  <si>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</si>
  <si>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</si>
  <si>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</si>
  <si>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</si>
  <si>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</si>
  <si>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</si>
  <si>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</si>
  <si>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</si>
  <si>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</si>
  <si>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</si>
  <si>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</si>
  <si>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</si>
  <si>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</si>
  <si>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</si>
  <si>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</si>
  <si>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</si>
  <si>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</si>
  <si>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</si>
  <si>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</si>
  <si>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</si>
  <si>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</si>
  <si>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</si>
  <si>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</si>
  <si>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</si>
  <si>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</si>
  <si>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</si>
  <si>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</si>
  <si>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</si>
  <si>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</si>
  <si>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</si>
  <si>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</si>
  <si>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</si>
  <si>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</si>
  <si>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</si>
  <si>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7B72BCC4413472A9B5646922F49EBD7E</t>
  </si>
  <si>
    <t>7FF17ECAED4A696FF5E9114B4FD2D713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</si>
  <si>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</si>
  <si>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</si>
  <si>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</si>
  <si>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</si>
  <si>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</si>
  <si>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</si>
  <si>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</si>
  <si>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C1042CF9F7B7D5C254FFEB5948B62492</t>
  </si>
  <si>
    <t>DEDDA701FE948F529A699B1A0A452478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</si>
  <si>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</si>
  <si>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</si>
  <si>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</si>
  <si>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</si>
  <si>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</si>
  <si>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</si>
  <si>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E558B8AF8EA33C0A95E19F204A8484D3</t>
  </si>
  <si>
    <t>C0BCE4090B62200FF77A0938CCB80568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</si>
  <si>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</si>
  <si>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</si>
  <si>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</si>
  <si>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</si>
  <si>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</si>
  <si>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</si>
  <si>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</si>
  <si>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</si>
  <si>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</si>
  <si>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</si>
  <si>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619F54BE636AD33F4BEE1BC4D3C12C94</t>
  </si>
  <si>
    <t>AFBAA16E50F094A2B6C0D752FE18C959</t>
  </si>
  <si>
    <t>67443</t>
  </si>
  <si>
    <t>Partida Presupuestal</t>
  </si>
  <si>
    <t>13BE23243F749E264FDEAC440E5AE101</t>
  </si>
  <si>
    <t>062B03E32888DB15F3900F5E7EF7978A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</si>
  <si>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</si>
  <si>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</si>
  <si>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</si>
  <si>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</si>
  <si>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</si>
  <si>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</si>
  <si>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</si>
  <si>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</si>
  <si>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14C3FFB55C4A7DD2604878C71301A972</t>
  </si>
  <si>
    <t>BF5B7843C77376C51E0F9AABB0BE4B35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</si>
</sst>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51.8437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178</v>
      </c>
      <c r="L8" t="s" s="4">
        <v>184</v>
      </c>
      <c r="M8" t="s" s="4">
        <v>183</v>
      </c>
      <c r="N8" t="s" s="4">
        <v>186</v>
      </c>
      <c r="O8" t="s" s="4">
        <v>183</v>
      </c>
      <c r="P8" t="s" s="4">
        <v>183</v>
      </c>
      <c r="Q8" t="s" s="4">
        <v>185</v>
      </c>
      <c r="R8" t="s" s="4">
        <v>185</v>
      </c>
      <c r="S8" t="s" s="4">
        <v>185</v>
      </c>
      <c r="T8" t="s" s="4">
        <v>184</v>
      </c>
      <c r="U8" t="s" s="4">
        <v>184</v>
      </c>
      <c r="V8" t="s" s="4">
        <v>184</v>
      </c>
      <c r="W8" t="s" s="4">
        <v>184</v>
      </c>
      <c r="X8" t="s" s="4">
        <v>184</v>
      </c>
      <c r="Y8" t="s" s="4">
        <v>187</v>
      </c>
      <c r="Z8" t="s" s="4">
        <v>188</v>
      </c>
      <c r="AA8" t="s" s="4">
        <v>188</v>
      </c>
      <c r="AB8" t="s" s="4">
        <v>188</v>
      </c>
      <c r="AC8" t="s" s="4">
        <v>189</v>
      </c>
      <c r="AD8" t="s" s="4">
        <v>188</v>
      </c>
      <c r="AE8" t="s" s="4">
        <v>188</v>
      </c>
      <c r="AF8" t="s" s="4">
        <v>188</v>
      </c>
      <c r="AG8" t="s" s="4">
        <v>188</v>
      </c>
      <c r="AH8" t="s" s="4">
        <v>188</v>
      </c>
      <c r="AI8" t="s" s="4">
        <v>188</v>
      </c>
      <c r="AJ8" t="s" s="4">
        <v>190</v>
      </c>
      <c r="AK8" t="s" s="4">
        <v>188</v>
      </c>
      <c r="AL8" t="s" s="4">
        <v>188</v>
      </c>
      <c r="AM8" t="s" s="4">
        <v>188</v>
      </c>
      <c r="AN8" t="s" s="4">
        <v>188</v>
      </c>
      <c r="AO8" t="s" s="4">
        <v>188</v>
      </c>
      <c r="AP8" t="s" s="4">
        <v>188</v>
      </c>
      <c r="AQ8" t="s" s="4">
        <v>188</v>
      </c>
      <c r="AR8" t="s" s="4">
        <v>188</v>
      </c>
      <c r="AS8" t="s" s="4">
        <v>188</v>
      </c>
      <c r="AT8" t="s" s="4">
        <v>184</v>
      </c>
      <c r="AU8" t="s" s="4">
        <v>191</v>
      </c>
      <c r="AV8" t="s" s="4">
        <v>191</v>
      </c>
      <c r="AW8" t="s" s="4">
        <v>192</v>
      </c>
      <c r="AX8" t="s" s="4">
        <v>184</v>
      </c>
      <c r="AY8" t="s" s="4">
        <v>184</v>
      </c>
      <c r="AZ8" t="s" s="4">
        <v>184</v>
      </c>
      <c r="BA8" t="s" s="4">
        <v>184</v>
      </c>
      <c r="BB8" t="s" s="4">
        <v>193</v>
      </c>
      <c r="BC8" t="s" s="4">
        <v>194</v>
      </c>
      <c r="BD8" t="s" s="4">
        <v>188</v>
      </c>
      <c r="BE8" t="s" s="4">
        <v>188</v>
      </c>
      <c r="BF8" t="s" s="4">
        <v>195</v>
      </c>
      <c r="BG8" t="s" s="4">
        <v>179</v>
      </c>
      <c r="BH8" t="s" s="4">
        <v>185</v>
      </c>
      <c r="BI8" t="s" s="4">
        <v>185</v>
      </c>
      <c r="BJ8" t="s" s="4">
        <v>183</v>
      </c>
      <c r="BK8" t="s" s="4">
        <v>196</v>
      </c>
      <c r="BL8" t="s" s="4">
        <v>188</v>
      </c>
      <c r="BM8" t="s" s="4">
        <v>188</v>
      </c>
      <c r="BN8" t="s" s="4">
        <v>188</v>
      </c>
      <c r="BO8" t="s" s="4">
        <v>188</v>
      </c>
      <c r="BP8" t="s" s="4">
        <v>185</v>
      </c>
      <c r="BQ8" t="s" s="4">
        <v>188</v>
      </c>
      <c r="BR8" t="s" s="4">
        <v>185</v>
      </c>
      <c r="BS8" t="s" s="4">
        <v>197</v>
      </c>
      <c r="BT8" t="s" s="4">
        <v>183</v>
      </c>
      <c r="BU8" t="s" s="4">
        <v>188</v>
      </c>
      <c r="BV8" t="s" s="4">
        <v>185</v>
      </c>
      <c r="BW8" t="s" s="4">
        <v>185</v>
      </c>
      <c r="BX8" t="s" s="4">
        <v>185</v>
      </c>
      <c r="BY8" t="s" s="4">
        <v>185</v>
      </c>
      <c r="BZ8" t="s" s="4">
        <v>198</v>
      </c>
      <c r="CA8" t="s" s="4">
        <v>179</v>
      </c>
      <c r="CB8" t="s" s="4">
        <v>179</v>
      </c>
      <c r="CC8" t="s" s="4">
        <v>199</v>
      </c>
    </row>
    <row r="9" ht="45.0" customHeight="true">
      <c r="A9" t="s" s="4">
        <v>200</v>
      </c>
      <c r="B9" t="s" s="4">
        <v>177</v>
      </c>
      <c r="C9" t="s" s="4">
        <v>201</v>
      </c>
      <c r="D9" t="s" s="4">
        <v>202</v>
      </c>
      <c r="E9" t="s" s="4">
        <v>180</v>
      </c>
      <c r="F9" t="s" s="4">
        <v>181</v>
      </c>
      <c r="G9" t="s" s="4">
        <v>182</v>
      </c>
      <c r="H9" t="s" s="4">
        <v>203</v>
      </c>
      <c r="I9" t="s" s="4">
        <v>184</v>
      </c>
      <c r="J9" t="s" s="4">
        <v>185</v>
      </c>
      <c r="K9" t="s" s="4">
        <v>201</v>
      </c>
      <c r="L9" t="s" s="4">
        <v>184</v>
      </c>
      <c r="M9" t="s" s="4">
        <v>203</v>
      </c>
      <c r="N9" t="s" s="4">
        <v>201</v>
      </c>
      <c r="O9" t="s" s="4">
        <v>203</v>
      </c>
      <c r="P9" t="s" s="4">
        <v>203</v>
      </c>
      <c r="Q9" t="s" s="4">
        <v>185</v>
      </c>
      <c r="R9" t="s" s="4">
        <v>185</v>
      </c>
      <c r="S9" t="s" s="4">
        <v>185</v>
      </c>
      <c r="T9" t="s" s="4">
        <v>184</v>
      </c>
      <c r="U9" t="s" s="4">
        <v>184</v>
      </c>
      <c r="V9" t="s" s="4">
        <v>184</v>
      </c>
      <c r="W9" t="s" s="4">
        <v>184</v>
      </c>
      <c r="X9" t="s" s="4">
        <v>184</v>
      </c>
      <c r="Y9" t="s" s="4">
        <v>187</v>
      </c>
      <c r="Z9" t="s" s="4">
        <v>188</v>
      </c>
      <c r="AA9" t="s" s="4">
        <v>188</v>
      </c>
      <c r="AB9" t="s" s="4">
        <v>188</v>
      </c>
      <c r="AC9" t="s" s="4">
        <v>189</v>
      </c>
      <c r="AD9" t="s" s="4">
        <v>188</v>
      </c>
      <c r="AE9" t="s" s="4">
        <v>188</v>
      </c>
      <c r="AF9" t="s" s="4">
        <v>188</v>
      </c>
      <c r="AG9" t="s" s="4">
        <v>188</v>
      </c>
      <c r="AH9" t="s" s="4">
        <v>188</v>
      </c>
      <c r="AI9" t="s" s="4">
        <v>188</v>
      </c>
      <c r="AJ9" t="s" s="4">
        <v>190</v>
      </c>
      <c r="AK9" t="s" s="4">
        <v>188</v>
      </c>
      <c r="AL9" t="s" s="4">
        <v>188</v>
      </c>
      <c r="AM9" t="s" s="4">
        <v>188</v>
      </c>
      <c r="AN9" t="s" s="4">
        <v>188</v>
      </c>
      <c r="AO9" t="s" s="4">
        <v>188</v>
      </c>
      <c r="AP9" t="s" s="4">
        <v>188</v>
      </c>
      <c r="AQ9" t="s" s="4">
        <v>188</v>
      </c>
      <c r="AR9" t="s" s="4">
        <v>188</v>
      </c>
      <c r="AS9" t="s" s="4">
        <v>188</v>
      </c>
      <c r="AT9" t="s" s="4">
        <v>184</v>
      </c>
      <c r="AU9" t="s" s="4">
        <v>201</v>
      </c>
      <c r="AV9" t="s" s="4">
        <v>201</v>
      </c>
      <c r="AW9" t="s" s="4">
        <v>201</v>
      </c>
      <c r="AX9" t="s" s="4">
        <v>184</v>
      </c>
      <c r="AY9" t="s" s="4">
        <v>184</v>
      </c>
      <c r="AZ9" t="s" s="4">
        <v>184</v>
      </c>
      <c r="BA9" t="s" s="4">
        <v>184</v>
      </c>
      <c r="BB9" t="s" s="4">
        <v>193</v>
      </c>
      <c r="BC9" t="s" s="4">
        <v>184</v>
      </c>
      <c r="BD9" t="s" s="4">
        <v>188</v>
      </c>
      <c r="BE9" t="s" s="4">
        <v>188</v>
      </c>
      <c r="BF9" t="s" s="4">
        <v>201</v>
      </c>
      <c r="BG9" t="s" s="4">
        <v>204</v>
      </c>
      <c r="BH9" t="s" s="4">
        <v>185</v>
      </c>
      <c r="BI9" t="s" s="4">
        <v>185</v>
      </c>
      <c r="BJ9" t="s" s="4">
        <v>203</v>
      </c>
      <c r="BK9" t="s" s="4">
        <v>196</v>
      </c>
      <c r="BL9" t="s" s="4">
        <v>188</v>
      </c>
      <c r="BM9" t="s" s="4">
        <v>188</v>
      </c>
      <c r="BN9" t="s" s="4">
        <v>188</v>
      </c>
      <c r="BO9" t="s" s="4">
        <v>188</v>
      </c>
      <c r="BP9" t="s" s="4">
        <v>185</v>
      </c>
      <c r="BQ9" t="s" s="4">
        <v>188</v>
      </c>
      <c r="BR9" t="s" s="4">
        <v>185</v>
      </c>
      <c r="BS9" t="s" s="4">
        <v>197</v>
      </c>
      <c r="BT9" t="s" s="4">
        <v>203</v>
      </c>
      <c r="BU9" t="s" s="4">
        <v>188</v>
      </c>
      <c r="BV9" t="s" s="4">
        <v>185</v>
      </c>
      <c r="BW9" t="s" s="4">
        <v>185</v>
      </c>
      <c r="BX9" t="s" s="4">
        <v>185</v>
      </c>
      <c r="BY9" t="s" s="4">
        <v>185</v>
      </c>
      <c r="BZ9" t="s" s="4">
        <v>205</v>
      </c>
      <c r="CA9" t="s" s="4">
        <v>206</v>
      </c>
      <c r="CB9" t="s" s="4">
        <v>206</v>
      </c>
      <c r="CC9" t="s" s="4">
        <v>185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312</v>
      </c>
    </row>
    <row r="2">
      <c r="A2" t="s">
        <v>197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6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>
      <c r="A3" t="s" s="1">
        <v>318</v>
      </c>
      <c r="B3" s="1"/>
      <c r="C3" t="s" s="1">
        <v>319</v>
      </c>
      <c r="D3" t="s" s="1">
        <v>320</v>
      </c>
      <c r="E3" t="s" s="1">
        <v>321</v>
      </c>
      <c r="F3" t="s" s="1">
        <v>322</v>
      </c>
      <c r="G3" t="s" s="1">
        <v>323</v>
      </c>
    </row>
    <row r="4" ht="45.0" customHeight="true">
      <c r="A4" t="s" s="4">
        <v>183</v>
      </c>
      <c r="B4" t="s" s="4">
        <v>324</v>
      </c>
      <c r="C4" t="s" s="4">
        <v>188</v>
      </c>
      <c r="D4" t="s" s="4">
        <v>188</v>
      </c>
      <c r="E4" t="s" s="4">
        <v>188</v>
      </c>
      <c r="F4" t="s" s="4">
        <v>188</v>
      </c>
      <c r="G4" t="s" s="4">
        <v>188</v>
      </c>
    </row>
    <row r="5" ht="45.0" customHeight="true">
      <c r="A5" t="s" s="4">
        <v>203</v>
      </c>
      <c r="B5" t="s" s="4">
        <v>325</v>
      </c>
      <c r="C5" t="s" s="4">
        <v>188</v>
      </c>
      <c r="D5" t="s" s="4">
        <v>188</v>
      </c>
      <c r="E5" t="s" s="4">
        <v>188</v>
      </c>
      <c r="F5" t="s" s="4">
        <v>188</v>
      </c>
      <c r="G5" t="s" s="4">
        <v>188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>
      <c r="A3" t="s" s="1">
        <v>318</v>
      </c>
      <c r="B3" s="1"/>
      <c r="C3" t="s" s="1">
        <v>319</v>
      </c>
      <c r="D3" t="s" s="1">
        <v>320</v>
      </c>
      <c r="E3" t="s" s="1">
        <v>321</v>
      </c>
      <c r="F3" t="s" s="1">
        <v>331</v>
      </c>
      <c r="G3" t="s" s="1">
        <v>332</v>
      </c>
    </row>
    <row r="4" ht="45.0" customHeight="true">
      <c r="A4" t="s" s="4">
        <v>183</v>
      </c>
      <c r="B4" t="s" s="4">
        <v>333</v>
      </c>
      <c r="C4" t="s" s="4">
        <v>188</v>
      </c>
      <c r="D4" t="s" s="4">
        <v>188</v>
      </c>
      <c r="E4" t="s" s="4">
        <v>188</v>
      </c>
      <c r="F4" t="s" s="4">
        <v>188</v>
      </c>
      <c r="G4" t="s" s="4">
        <v>188</v>
      </c>
    </row>
    <row r="5" ht="45.0" customHeight="true">
      <c r="A5" t="s" s="4">
        <v>203</v>
      </c>
      <c r="B5" t="s" s="4">
        <v>334</v>
      </c>
      <c r="C5" t="s" s="4">
        <v>188</v>
      </c>
      <c r="D5" t="s" s="4">
        <v>188</v>
      </c>
      <c r="E5" t="s" s="4">
        <v>188</v>
      </c>
      <c r="F5" t="s" s="4">
        <v>188</v>
      </c>
      <c r="G5" t="s" s="4">
        <v>188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>
      <c r="A3" t="s" s="1">
        <v>318</v>
      </c>
      <c r="B3" s="1"/>
      <c r="C3" t="s" s="1">
        <v>319</v>
      </c>
      <c r="D3" t="s" s="1">
        <v>320</v>
      </c>
      <c r="E3" t="s" s="1">
        <v>321</v>
      </c>
      <c r="F3" t="s" s="1">
        <v>331</v>
      </c>
      <c r="G3" t="s" s="1">
        <v>340</v>
      </c>
    </row>
    <row r="4" ht="45.0" customHeight="true">
      <c r="A4" t="s" s="4">
        <v>183</v>
      </c>
      <c r="B4" t="s" s="4">
        <v>341</v>
      </c>
      <c r="C4" t="s" s="4">
        <v>188</v>
      </c>
      <c r="D4" t="s" s="4">
        <v>188</v>
      </c>
      <c r="E4" t="s" s="4">
        <v>188</v>
      </c>
      <c r="F4" t="s" s="4">
        <v>188</v>
      </c>
      <c r="G4" t="s" s="4">
        <v>188</v>
      </c>
    </row>
    <row r="5" ht="45.0" customHeight="true">
      <c r="A5" t="s" s="4">
        <v>203</v>
      </c>
      <c r="B5" t="s" s="4">
        <v>342</v>
      </c>
      <c r="C5" t="s" s="4">
        <v>188</v>
      </c>
      <c r="D5" t="s" s="4">
        <v>188</v>
      </c>
      <c r="E5" t="s" s="4">
        <v>188</v>
      </c>
      <c r="F5" t="s" s="4">
        <v>188</v>
      </c>
      <c r="G5" t="s" s="4">
        <v>188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7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>
      <c r="A3" t="s" s="1">
        <v>318</v>
      </c>
      <c r="B3" s="1"/>
      <c r="C3" t="s" s="1">
        <v>348</v>
      </c>
      <c r="D3" t="s" s="1">
        <v>349</v>
      </c>
      <c r="E3" t="s" s="1">
        <v>350</v>
      </c>
      <c r="F3" t="s" s="1">
        <v>351</v>
      </c>
      <c r="G3" t="s" s="1">
        <v>352</v>
      </c>
    </row>
    <row r="4" ht="45.0" customHeight="true">
      <c r="A4" t="s" s="4">
        <v>183</v>
      </c>
      <c r="B4" t="s" s="4">
        <v>353</v>
      </c>
      <c r="C4" t="s" s="4">
        <v>188</v>
      </c>
      <c r="D4" t="s" s="4">
        <v>188</v>
      </c>
      <c r="E4" t="s" s="4">
        <v>188</v>
      </c>
      <c r="F4" t="s" s="4">
        <v>188</v>
      </c>
      <c r="G4" t="s" s="4">
        <v>188</v>
      </c>
    </row>
    <row r="5" ht="45.0" customHeight="true">
      <c r="A5" t="s" s="4">
        <v>203</v>
      </c>
      <c r="B5" t="s" s="4">
        <v>354</v>
      </c>
      <c r="C5" t="s" s="4">
        <v>188</v>
      </c>
      <c r="D5" t="s" s="4">
        <v>188</v>
      </c>
      <c r="E5" t="s" s="4">
        <v>188</v>
      </c>
      <c r="F5" t="s" s="4">
        <v>188</v>
      </c>
      <c r="G5" t="s" s="4">
        <v>188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2109375" customWidth="true" bestFit="true"/>
  </cols>
  <sheetData>
    <row r="1" hidden="true">
      <c r="B1"/>
      <c r="C1" t="s">
        <v>6</v>
      </c>
    </row>
    <row r="2" hidden="true">
      <c r="B2"/>
      <c r="C2" t="s">
        <v>355</v>
      </c>
    </row>
    <row r="3">
      <c r="A3" t="s" s="1">
        <v>318</v>
      </c>
      <c r="B3" s="1"/>
      <c r="C3" t="s" s="1">
        <v>356</v>
      </c>
    </row>
    <row r="4" ht="45.0" customHeight="true">
      <c r="A4" t="s" s="4">
        <v>183</v>
      </c>
      <c r="B4" t="s" s="4">
        <v>357</v>
      </c>
      <c r="C4" t="s" s="4">
        <v>188</v>
      </c>
    </row>
    <row r="5" ht="45.0" customHeight="true">
      <c r="A5" t="s" s="4">
        <v>203</v>
      </c>
      <c r="B5" t="s" s="4">
        <v>358</v>
      </c>
      <c r="C5" t="s" s="4">
        <v>188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6757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359</v>
      </c>
      <c r="D2" t="s">
        <v>360</v>
      </c>
      <c r="E2" t="s">
        <v>361</v>
      </c>
      <c r="F2" t="s">
        <v>362</v>
      </c>
    </row>
    <row r="3">
      <c r="A3" t="s" s="1">
        <v>318</v>
      </c>
      <c r="B3" s="1"/>
      <c r="C3" t="s" s="1">
        <v>363</v>
      </c>
      <c r="D3" t="s" s="1">
        <v>364</v>
      </c>
      <c r="E3" t="s" s="1">
        <v>365</v>
      </c>
      <c r="F3" t="s" s="1">
        <v>366</v>
      </c>
    </row>
    <row r="4" ht="45.0" customHeight="true">
      <c r="A4" t="s" s="4">
        <v>183</v>
      </c>
      <c r="B4" t="s" s="4">
        <v>367</v>
      </c>
      <c r="C4" t="s" s="4">
        <v>188</v>
      </c>
      <c r="D4" t="s" s="4">
        <v>188</v>
      </c>
      <c r="E4" t="s" s="4">
        <v>191</v>
      </c>
      <c r="F4" t="s" s="4">
        <v>185</v>
      </c>
    </row>
    <row r="5" ht="45.0" customHeight="true">
      <c r="A5" t="s" s="4">
        <v>203</v>
      </c>
      <c r="B5" t="s" s="4">
        <v>368</v>
      </c>
      <c r="C5" t="s" s="4">
        <v>188</v>
      </c>
      <c r="D5" t="s" s="4">
        <v>188</v>
      </c>
      <c r="E5" t="s" s="4">
        <v>201</v>
      </c>
      <c r="F5" t="s" s="4">
        <v>185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187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239</v>
      </c>
    </row>
    <row r="2">
      <c r="A2" t="s">
        <v>233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244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248</v>
      </c>
    </row>
    <row r="12">
      <c r="A12" t="s">
        <v>249</v>
      </c>
    </row>
    <row r="13">
      <c r="A13" t="s">
        <v>250</v>
      </c>
    </row>
    <row r="14">
      <c r="A14" t="s">
        <v>251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215</v>
      </c>
    </row>
    <row r="24">
      <c r="A24" t="s">
        <v>226</v>
      </c>
    </row>
    <row r="25">
      <c r="A25" t="s">
        <v>189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271</v>
      </c>
    </row>
    <row r="38">
      <c r="A38" t="s">
        <v>272</v>
      </c>
    </row>
    <row r="39">
      <c r="A39" t="s">
        <v>273</v>
      </c>
    </row>
    <row r="40">
      <c r="A40" t="s">
        <v>274</v>
      </c>
    </row>
    <row r="41">
      <c r="A41" t="s">
        <v>275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277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282</v>
      </c>
    </row>
    <row r="8">
      <c r="A8" t="s">
        <v>283</v>
      </c>
    </row>
    <row r="9">
      <c r="A9" t="s">
        <v>284</v>
      </c>
    </row>
    <row r="10">
      <c r="A10" t="s">
        <v>285</v>
      </c>
    </row>
    <row r="11">
      <c r="A11" t="s">
        <v>190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297</v>
      </c>
    </row>
    <row r="24">
      <c r="A24" t="s">
        <v>298</v>
      </c>
    </row>
    <row r="25">
      <c r="A25" t="s">
        <v>299</v>
      </c>
    </row>
    <row r="26">
      <c r="A26" t="s">
        <v>300</v>
      </c>
    </row>
    <row r="27">
      <c r="A27" t="s">
        <v>301</v>
      </c>
    </row>
    <row r="28">
      <c r="A28" t="s">
        <v>302</v>
      </c>
    </row>
    <row r="29">
      <c r="A29" t="s">
        <v>303</v>
      </c>
    </row>
    <row r="30">
      <c r="A30" t="s">
        <v>304</v>
      </c>
    </row>
    <row r="31">
      <c r="A31" t="s">
        <v>305</v>
      </c>
    </row>
    <row r="32">
      <c r="A32" t="s">
        <v>306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196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309</v>
      </c>
    </row>
    <row r="2">
      <c r="A2" t="s">
        <v>310</v>
      </c>
    </row>
    <row r="3">
      <c r="A3" t="s">
        <v>311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2022-02-10T16:38:24Z</dcterms:created>
  <dc:creator>Apache POI</dc:creator>
</cp:coreProperties>
</file>