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<sst xmlns="http://schemas.openxmlformats.org/spreadsheetml/2006/main" count="721" uniqueCount="295">
  <si>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</si>
  <si>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</si>
  <si>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</si>
  <si>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</si>
  <si>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</si>
  <si>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</si>
  <si>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</si>
  <si>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</si>
  <si>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</si>
  <si>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</si>
  <si>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</si>
  <si>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</si>
  <si>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</si>
  <si>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</si>
  <si>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</si>
  <si>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</si>
  <si>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</si>
  <si>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</si>
  <si>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</si>
  <si>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</si>
  <si>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</si>
  <si>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</si>
  <si>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</si>
  <si>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</si>
  <si>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</si>
  <si>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</si>
  <si>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</si>
  <si>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</si>
  <si>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</si>
  <si>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</si>
  <si>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</si>
  <si>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</si>
  <si>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</si>
  <si>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</si>
  <si>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</si>
  <si>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</si>
  <si>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</si>
  <si>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</si>
  <si>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</si>
  <si>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</si>
  <si>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</si>
  <si>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</si>
  <si>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</si>
  <si>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</si>
  <si>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</si>
  <si>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</si>
  <si>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</si>
  <si>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</si>
  <si>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</si>
  <si>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</si>
  <si>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</si>
  <si>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</si>
  <si>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</si>
  <si>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</si>
  <si>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</si>
  <si>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</si>
  <si>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</si>
  <si>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</si>
  <si>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</si>
  <si>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</si>
  <si>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</si>
  <si>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</si>
  <si>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</si>
  <si>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</si>
  <si>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</si>
  <si>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</si>
  <si>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</si>
  <si>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</si>
  <si>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</si>
  <si>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</si>
  <si>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</si>
  <si>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</si>
  <si>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8F5561EB81A775514E2281BBDD9FB92B</t>
  </si>
  <si>
    <t>2023</t>
  </si>
  <si>
    <t>01/01/2023</t>
  </si>
  <si>
    <t>31/03/2023</t>
  </si>
  <si>
    <t/>
  </si>
  <si>
    <t>07/07/2022</t>
  </si>
  <si>
    <t>15714735</t>
  </si>
  <si>
    <t>OROMAPAS</t>
  </si>
  <si>
    <t>24/04/2023</t>
  </si>
  <si>
    <t>NO SE ENCONTRO INFORMACION DE ANTECEDENTES</t>
  </si>
  <si>
    <t>65ED95BB91A1AAEE679B22672229C193</t>
  </si>
  <si>
    <t>01/04/2023</t>
  </si>
  <si>
    <t>30/06/2023</t>
  </si>
  <si>
    <t>18294192</t>
  </si>
  <si>
    <t>ADMINISTRACIÓN</t>
  </si>
  <si>
    <t>18/07/2023</t>
  </si>
  <si>
    <t>NO SE ENCONTRO INFORMACIÓN AL RESPECTO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</si>
  <si>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</si>
  <si>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</si>
  <si>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</si>
  <si>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</si>
  <si>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</si>
  <si>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</si>
  <si>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</si>
  <si>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</si>
  <si>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</si>
  <si>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</si>
  <si>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</si>
  <si>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</si>
  <si>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</si>
  <si>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</si>
  <si>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</si>
  <si>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</si>
  <si>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</si>
  <si>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</si>
  <si>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</si>
  <si>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</si>
  <si>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</si>
  <si>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</si>
  <si>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</si>
  <si>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</si>
  <si>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</si>
  <si>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</si>
  <si>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</si>
  <si>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</si>
  <si>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</si>
  <si>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</si>
  <si>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</si>
  <si>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</si>
  <si>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</si>
  <si>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</si>
  <si>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</si>
  <si>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</si>
  <si>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</si>
  <si>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</si>
  <si>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5B4F29EC296060A1D2A0A861DE04397A</t>
  </si>
  <si>
    <t>NO APLICA</t>
  </si>
  <si>
    <t>Calle</t>
  </si>
  <si>
    <t>0</t>
  </si>
  <si>
    <t>Pueblo</t>
  </si>
  <si>
    <t>Nayarit</t>
  </si>
  <si>
    <t>3242470141</t>
  </si>
  <si>
    <t>8:30 AM A 2:30PM</t>
  </si>
  <si>
    <t>E7194B3297657026995C679AD7A03E00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</si>
  <si>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</si>
  <si>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</si>
  <si>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</si>
  <si>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</si>
  <si>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</si>
  <si>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</si>
  <si>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</si>
  <si>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</si>
  <si>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</si>
  <si>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</si>
  <si>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</si>
  <si>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</si>
  <si>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</si>
  <si>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</si>
  <si>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</si>
  <si>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</si>
  <si>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</si>
  <si>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</si>
  <si>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</si>
  <si>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</si>
  <si>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</si>
  <si>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</si>
  <si>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</si>
  <si>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</si>
  <si>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</si>
  <si>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</si>
  <si>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</si>
  <si>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</si>
  <si>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</si>
  <si>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</si>
  <si>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</si>
  <si>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</si>
  <si>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</si>
  <si>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</si>
  <si>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</si>
  <si>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</si>
  <si>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</si>
  <si>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</si>
  <si>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</si>
  <si>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</si>
  <si>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</si>
  <si>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</si>
  <si>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</si>
  <si>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</si>
  <si>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</si>
  <si>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</si>
  <si>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</si>
  <si>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</si>
  <si>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</si>
  <si>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</si>
  <si>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</si>
  <si>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</si>
  <si>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</si>
  <si>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</si>
  <si>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</si>
  <si>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</si>
  <si>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</si>
  <si>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</si>
  <si>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</si>
  <si>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</si>
  <si>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</si>
  <si>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</si>
  <si>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</si>
  <si>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</si>
  <si>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</si>
  <si>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</si>
  <si>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</si>
  <si>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</si>
  <si>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</si>
  <si>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</si>
  <si>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</si>
  <si>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</si>
  <si>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</si>
  <si>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</si>
  <si>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</si>
  <si>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</si>
  <si>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</si>
  <si>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</si>
  <si>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</si>
  <si>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</si>
  <si>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</si>
  <si>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</si>
  <si>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</si>
  <si>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</si>
  <si>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</si>
  <si>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</si>
  <si>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</si>
  <si>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</si>
  <si>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</si>
  <si>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</si>
  <si>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</si>
  <si>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</si>
  <si>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</si>
  <si>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</si>
  <si>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</si>
  <si>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54FA04568984E371AE8FD833D5ABED89</t>
  </si>
  <si>
    <t>7BEFB4B36DB27BDE264FDC616B0404A5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</si>
  <si>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</si>
  <si>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</si>
  <si>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</si>
  <si>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</si>
  <si>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</si>
  <si>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</si>
  <si>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</si>
  <si>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</si>
  <si>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</si>
  <si>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</si>
  <si>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</si>
  <si>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</si>
  <si>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</si>
  <si>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</si>
  <si>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</si>
  <si>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</si>
  <si>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</si>
  <si>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</si>
  <si>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</si>
  <si>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</si>
  <si>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</si>
  <si>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</si>
  <si>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</si>
  <si>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77096471D5FBC88EFCF399E0E1EF59CA</t>
  </si>
  <si>
    <t>no aplica</t>
  </si>
  <si>
    <t>EDF1B470D27475467297EBD9733B80BA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</si>
  <si>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</si>
  <si>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</si>
  <si>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</si>
  <si>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</si>
  <si>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</si>
  <si>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</si>
  <si>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</si>
  <si>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</si>
  <si>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</si>
  <si>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</si>
  <si>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</si>
  <si>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</si>
  <si>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</si>
  <si>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</si>
  <si>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</si>
  <si>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</si>
  <si>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</si>
  <si>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</si>
  <si>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</si>
  <si>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</si>
  <si>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</si>
  <si>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</si>
  <si>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</si>
  <si>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</si>
  <si>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</si>
  <si>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7A5DCAF65F070D0D866E624ADC2649E0</t>
  </si>
  <si>
    <t>3242470306</t>
  </si>
  <si>
    <t>oromapas2124@amatlan.gob.mx</t>
  </si>
  <si>
    <t>s/n</t>
  </si>
  <si>
    <t>18</t>
  </si>
  <si>
    <t>Amatlán de Cañas</t>
  </si>
  <si>
    <t>3</t>
  </si>
  <si>
    <t>Amatlan de Cañas</t>
  </si>
  <si>
    <t>63960</t>
  </si>
  <si>
    <t>0D87AC30F5D844BE56B2C4E1BCAD13C1</t>
  </si>
  <si>
    <t>63980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</si>
</sst>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65.351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5.460937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77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78</v>
      </c>
      <c r="R8" t="s" s="4">
        <v>76</v>
      </c>
      <c r="S8" t="s" s="4">
        <v>76</v>
      </c>
      <c r="T8" t="s" s="4">
        <v>78</v>
      </c>
      <c r="U8" t="s" s="4">
        <v>76</v>
      </c>
      <c r="V8" t="s" s="4">
        <v>76</v>
      </c>
      <c r="W8" t="s" s="4">
        <v>76</v>
      </c>
      <c r="X8" t="s" s="4">
        <v>78</v>
      </c>
      <c r="Y8" t="s" s="4">
        <v>78</v>
      </c>
      <c r="Z8" t="s" s="4">
        <v>76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73</v>
      </c>
      <c r="C9" t="s" s="4">
        <v>83</v>
      </c>
      <c r="D9" t="s" s="4">
        <v>84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76</v>
      </c>
      <c r="Q9" t="s" s="4">
        <v>85</v>
      </c>
      <c r="R9" t="s" s="4">
        <v>76</v>
      </c>
      <c r="S9" t="s" s="4">
        <v>76</v>
      </c>
      <c r="T9" t="s" s="4">
        <v>85</v>
      </c>
      <c r="U9" t="s" s="4">
        <v>76</v>
      </c>
      <c r="V9" t="s" s="4">
        <v>76</v>
      </c>
      <c r="W9" t="s" s="4">
        <v>76</v>
      </c>
      <c r="X9" t="s" s="4">
        <v>85</v>
      </c>
      <c r="Y9" t="s" s="4">
        <v>85</v>
      </c>
      <c r="Z9" t="s" s="4">
        <v>76</v>
      </c>
      <c r="AA9" t="s" s="4">
        <v>86</v>
      </c>
      <c r="AB9" t="s" s="4">
        <v>87</v>
      </c>
      <c r="AC9" t="s" s="4">
        <v>87</v>
      </c>
      <c r="AD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132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8</v>
      </c>
      <c r="E1" t="s">
        <v>89</v>
      </c>
      <c r="F1" t="s">
        <v>8</v>
      </c>
      <c r="G1" t="s">
        <v>8</v>
      </c>
      <c r="H1" t="s">
        <v>8</v>
      </c>
      <c r="I1" t="s">
        <v>89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89</v>
      </c>
      <c r="Q1" t="s">
        <v>8</v>
      </c>
      <c r="R1" t="s">
        <v>8</v>
      </c>
    </row>
    <row r="2" hidden="true">
      <c r="B2"/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</row>
    <row r="3">
      <c r="A3" t="s" s="1">
        <v>108</v>
      </c>
      <c r="B3" s="1"/>
      <c r="C3" t="s" s="1">
        <v>275</v>
      </c>
      <c r="D3" t="s" s="1">
        <v>125</v>
      </c>
      <c r="E3" t="s" s="1">
        <v>276</v>
      </c>
      <c r="F3" t="s" s="1">
        <v>277</v>
      </c>
      <c r="G3" t="s" s="1">
        <v>112</v>
      </c>
      <c r="H3" t="s" s="1">
        <v>278</v>
      </c>
      <c r="I3" t="s" s="1">
        <v>279</v>
      </c>
      <c r="J3" t="s" s="1">
        <v>280</v>
      </c>
      <c r="K3" t="s" s="1">
        <v>116</v>
      </c>
      <c r="L3" t="s" s="1">
        <v>117</v>
      </c>
      <c r="M3" t="s" s="1">
        <v>281</v>
      </c>
      <c r="N3" t="s" s="1">
        <v>282</v>
      </c>
      <c r="O3" t="s" s="1">
        <v>120</v>
      </c>
      <c r="P3" t="s" s="1">
        <v>283</v>
      </c>
      <c r="Q3" t="s" s="1">
        <v>255</v>
      </c>
      <c r="R3" t="s" s="1">
        <v>123</v>
      </c>
    </row>
    <row r="4" ht="45.0" customHeight="true">
      <c r="A4" t="s" s="4">
        <v>78</v>
      </c>
      <c r="B4" t="s" s="4">
        <v>284</v>
      </c>
      <c r="C4" t="s" s="4">
        <v>285</v>
      </c>
      <c r="D4" t="s" s="4">
        <v>286</v>
      </c>
      <c r="E4" t="s" s="4">
        <v>129</v>
      </c>
      <c r="F4" t="s" s="4">
        <v>76</v>
      </c>
      <c r="G4" t="s" s="4">
        <v>287</v>
      </c>
      <c r="H4" t="s" s="4">
        <v>287</v>
      </c>
      <c r="I4" t="s" s="4">
        <v>166</v>
      </c>
      <c r="J4" t="s" s="4">
        <v>76</v>
      </c>
      <c r="K4" t="s" s="4">
        <v>288</v>
      </c>
      <c r="L4" t="s" s="4">
        <v>289</v>
      </c>
      <c r="M4" t="s" s="4">
        <v>290</v>
      </c>
      <c r="N4" t="s" s="4">
        <v>291</v>
      </c>
      <c r="O4" t="s" s="4">
        <v>288</v>
      </c>
      <c r="P4" t="s" s="4">
        <v>198</v>
      </c>
      <c r="Q4" t="s" s="4">
        <v>292</v>
      </c>
      <c r="R4" t="s" s="4">
        <v>76</v>
      </c>
    </row>
    <row r="5" ht="45.0" customHeight="true">
      <c r="A5" t="s" s="4">
        <v>85</v>
      </c>
      <c r="B5" t="s" s="4">
        <v>293</v>
      </c>
      <c r="C5" t="s" s="4">
        <v>76</v>
      </c>
      <c r="D5" t="s" s="4">
        <v>128</v>
      </c>
      <c r="E5" t="s" s="4">
        <v>129</v>
      </c>
      <c r="F5" t="s" s="4">
        <v>76</v>
      </c>
      <c r="G5" t="s" s="4">
        <v>76</v>
      </c>
      <c r="H5" t="s" s="4">
        <v>76</v>
      </c>
      <c r="I5" t="s" s="4">
        <v>76</v>
      </c>
      <c r="J5" t="s" s="4">
        <v>76</v>
      </c>
      <c r="K5" t="s" s="4">
        <v>76</v>
      </c>
      <c r="L5" t="s" s="4">
        <v>76</v>
      </c>
      <c r="M5" t="s" s="4">
        <v>76</v>
      </c>
      <c r="N5" t="s" s="4">
        <v>76</v>
      </c>
      <c r="O5" t="s" s="4">
        <v>76</v>
      </c>
      <c r="P5" t="s" s="4">
        <v>76</v>
      </c>
      <c r="Q5" t="s" s="4">
        <v>294</v>
      </c>
      <c r="R5" t="s" s="4">
        <v>76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129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137</v>
      </c>
    </row>
    <row r="24">
      <c r="A24" t="s">
        <v>148</v>
      </c>
    </row>
    <row r="25">
      <c r="A25" t="s">
        <v>131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132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71484375" customWidth="true" bestFit="true"/>
  </cols>
  <sheetData>
    <row r="1" hidden="true">
      <c r="B1"/>
      <c r="C1" t="s">
        <v>8</v>
      </c>
      <c r="D1" t="s">
        <v>89</v>
      </c>
      <c r="E1" t="s">
        <v>8</v>
      </c>
      <c r="F1" t="s">
        <v>6</v>
      </c>
      <c r="G1" t="s">
        <v>6</v>
      </c>
      <c r="H1" t="s">
        <v>89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  <c r="F3" t="s" s="1">
        <v>112</v>
      </c>
      <c r="G3" t="s" s="1">
        <v>113</v>
      </c>
      <c r="H3" t="s" s="1">
        <v>114</v>
      </c>
      <c r="I3" t="s" s="1">
        <v>115</v>
      </c>
      <c r="J3" t="s" s="1">
        <v>116</v>
      </c>
      <c r="K3" t="s" s="1">
        <v>117</v>
      </c>
      <c r="L3" t="s" s="1">
        <v>118</v>
      </c>
      <c r="M3" t="s" s="1">
        <v>119</v>
      </c>
      <c r="N3" t="s" s="1">
        <v>120</v>
      </c>
      <c r="O3" t="s" s="1">
        <v>121</v>
      </c>
      <c r="P3" t="s" s="1">
        <v>122</v>
      </c>
      <c r="Q3" t="s" s="1">
        <v>123</v>
      </c>
      <c r="R3" t="s" s="1">
        <v>124</v>
      </c>
      <c r="S3" t="s" s="1">
        <v>125</v>
      </c>
      <c r="T3" t="s" s="1">
        <v>126</v>
      </c>
    </row>
    <row r="4" ht="45.0" customHeight="true">
      <c r="A4" t="s" s="4">
        <v>78</v>
      </c>
      <c r="B4" t="s" s="4">
        <v>127</v>
      </c>
      <c r="C4" t="s" s="4">
        <v>128</v>
      </c>
      <c r="D4" t="s" s="4">
        <v>129</v>
      </c>
      <c r="E4" t="s" s="4">
        <v>128</v>
      </c>
      <c r="F4" t="s" s="4">
        <v>130</v>
      </c>
      <c r="G4" t="s" s="4">
        <v>130</v>
      </c>
      <c r="H4" t="s" s="4">
        <v>131</v>
      </c>
      <c r="I4" t="s" s="4">
        <v>128</v>
      </c>
      <c r="J4" t="s" s="4">
        <v>128</v>
      </c>
      <c r="K4" t="s" s="4">
        <v>128</v>
      </c>
      <c r="L4" t="s" s="4">
        <v>128</v>
      </c>
      <c r="M4" t="s" s="4">
        <v>128</v>
      </c>
      <c r="N4" t="s" s="4">
        <v>128</v>
      </c>
      <c r="O4" t="s" s="4">
        <v>132</v>
      </c>
      <c r="P4" t="s" s="4">
        <v>128</v>
      </c>
      <c r="Q4" t="s" s="4">
        <v>128</v>
      </c>
      <c r="R4" t="s" s="4">
        <v>133</v>
      </c>
      <c r="S4" t="s" s="4">
        <v>128</v>
      </c>
      <c r="T4" t="s" s="4">
        <v>134</v>
      </c>
    </row>
    <row r="5" ht="45.0" customHeight="true">
      <c r="A5" t="s" s="4">
        <v>85</v>
      </c>
      <c r="B5" t="s" s="4">
        <v>135</v>
      </c>
      <c r="C5" t="s" s="4">
        <v>128</v>
      </c>
      <c r="D5" t="s" s="4">
        <v>129</v>
      </c>
      <c r="E5" t="s" s="4">
        <v>128</v>
      </c>
      <c r="F5" t="s" s="4">
        <v>130</v>
      </c>
      <c r="G5" t="s" s="4">
        <v>130</v>
      </c>
      <c r="H5" t="s" s="4">
        <v>131</v>
      </c>
      <c r="I5" t="s" s="4">
        <v>128</v>
      </c>
      <c r="J5" t="s" s="4">
        <v>128</v>
      </c>
      <c r="K5" t="s" s="4">
        <v>128</v>
      </c>
      <c r="L5" t="s" s="4">
        <v>128</v>
      </c>
      <c r="M5" t="s" s="4">
        <v>128</v>
      </c>
      <c r="N5" t="s" s="4">
        <v>128</v>
      </c>
      <c r="O5" t="s" s="4">
        <v>132</v>
      </c>
      <c r="P5" t="s" s="4">
        <v>128</v>
      </c>
      <c r="Q5" t="s" s="4">
        <v>128</v>
      </c>
      <c r="R5" t="s" s="4">
        <v>133</v>
      </c>
      <c r="S5" t="s" s="4">
        <v>128</v>
      </c>
      <c r="T5" t="s" s="4">
        <v>134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129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137</v>
      </c>
    </row>
    <row r="24">
      <c r="A24" t="s">
        <v>148</v>
      </c>
    </row>
    <row r="25">
      <c r="A25" t="s">
        <v>131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132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01171875" customWidth="true" bestFit="true"/>
  </cols>
  <sheetData>
    <row r="1" hidden="true">
      <c r="B1"/>
      <c r="C1" t="s">
        <v>8</v>
      </c>
    </row>
    <row r="2" hidden="true">
      <c r="B2"/>
      <c r="C2" t="s">
        <v>229</v>
      </c>
    </row>
    <row r="3">
      <c r="A3" t="s" s="1">
        <v>108</v>
      </c>
      <c r="B3" s="1"/>
      <c r="C3" t="s" s="1">
        <v>230</v>
      </c>
    </row>
    <row r="4" ht="45.0" customHeight="true">
      <c r="A4" t="s" s="4">
        <v>78</v>
      </c>
      <c r="B4" t="s" s="4">
        <v>231</v>
      </c>
      <c r="C4" t="s" s="4">
        <v>128</v>
      </c>
    </row>
    <row r="5" ht="45.0" customHeight="true">
      <c r="A5" t="s" s="4">
        <v>85</v>
      </c>
      <c r="B5" t="s" s="4">
        <v>232</v>
      </c>
      <c r="C5" t="s" s="4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4375" customWidth="true" bestFit="true"/>
  </cols>
  <sheetData>
    <row r="1" hidden="true">
      <c r="B1"/>
      <c r="C1" t="s">
        <v>8</v>
      </c>
      <c r="D1" t="s">
        <v>8</v>
      </c>
      <c r="E1" t="s">
        <v>89</v>
      </c>
      <c r="F1" t="s">
        <v>8</v>
      </c>
      <c r="G1" t="s">
        <v>6</v>
      </c>
      <c r="H1" t="s">
        <v>6</v>
      </c>
      <c r="I1" t="s">
        <v>89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89</v>
      </c>
      <c r="Q1" t="s">
        <v>6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>
      <c r="A3" t="s" s="1">
        <v>108</v>
      </c>
      <c r="B3" s="1"/>
      <c r="C3" t="s" s="1">
        <v>248</v>
      </c>
      <c r="D3" t="s" s="1">
        <v>125</v>
      </c>
      <c r="E3" t="s" s="1">
        <v>249</v>
      </c>
      <c r="F3" t="s" s="1">
        <v>250</v>
      </c>
      <c r="G3" t="s" s="1">
        <v>112</v>
      </c>
      <c r="H3" t="s" s="1">
        <v>251</v>
      </c>
      <c r="I3" t="s" s="1">
        <v>252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253</v>
      </c>
      <c r="O3" t="s" s="1">
        <v>120</v>
      </c>
      <c r="P3" t="s" s="1">
        <v>254</v>
      </c>
      <c r="Q3" t="s" s="1">
        <v>255</v>
      </c>
    </row>
    <row r="4" ht="45.0" customHeight="true">
      <c r="A4" t="s" s="4">
        <v>78</v>
      </c>
      <c r="B4" t="s" s="4">
        <v>256</v>
      </c>
      <c r="C4" t="s" s="4">
        <v>128</v>
      </c>
      <c r="D4" t="s" s="4">
        <v>257</v>
      </c>
      <c r="E4" t="s" s="4">
        <v>129</v>
      </c>
      <c r="F4" t="s" s="4">
        <v>128</v>
      </c>
      <c r="G4" t="s" s="4">
        <v>128</v>
      </c>
      <c r="H4" t="s" s="4">
        <v>128</v>
      </c>
      <c r="I4" t="s" s="4">
        <v>131</v>
      </c>
      <c r="J4" t="s" s="4">
        <v>128</v>
      </c>
      <c r="K4" t="s" s="4">
        <v>128</v>
      </c>
      <c r="L4" t="s" s="4">
        <v>128</v>
      </c>
      <c r="M4" t="s" s="4">
        <v>128</v>
      </c>
      <c r="N4" t="s" s="4">
        <v>128</v>
      </c>
      <c r="O4" t="s" s="4">
        <v>128</v>
      </c>
      <c r="P4" t="s" s="4">
        <v>132</v>
      </c>
      <c r="Q4" t="s" s="4">
        <v>128</v>
      </c>
    </row>
    <row r="5" ht="45.0" customHeight="true">
      <c r="A5" t="s" s="4">
        <v>85</v>
      </c>
      <c r="B5" t="s" s="4">
        <v>258</v>
      </c>
      <c r="C5" t="s" s="4">
        <v>128</v>
      </c>
      <c r="D5" t="s" s="4">
        <v>257</v>
      </c>
      <c r="E5" t="s" s="4">
        <v>129</v>
      </c>
      <c r="F5" t="s" s="4">
        <v>128</v>
      </c>
      <c r="G5" t="s" s="4">
        <v>128</v>
      </c>
      <c r="H5" t="s" s="4">
        <v>128</v>
      </c>
      <c r="I5" t="s" s="4">
        <v>131</v>
      </c>
      <c r="J5" t="s" s="4">
        <v>128</v>
      </c>
      <c r="K5" t="s" s="4">
        <v>128</v>
      </c>
      <c r="L5" t="s" s="4">
        <v>128</v>
      </c>
      <c r="M5" t="s" s="4">
        <v>128</v>
      </c>
      <c r="N5" t="s" s="4">
        <v>128</v>
      </c>
      <c r="O5" t="s" s="4">
        <v>128</v>
      </c>
      <c r="P5" t="s" s="4">
        <v>132</v>
      </c>
      <c r="Q5" t="s" s="4">
        <v>128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129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137</v>
      </c>
    </row>
    <row r="24">
      <c r="A24" t="s">
        <v>148</v>
      </c>
    </row>
    <row r="25">
      <c r="A25" t="s">
        <v>131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2023-07-26T17:49:25Z</dcterms:created>
  <dc:creator>Apache POI</dc:creator>
</cp:coreProperties>
</file>