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<sst xmlns="http://schemas.openxmlformats.org/spreadsheetml/2006/main" count="2090" uniqueCount="381">
  <si>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</si>
  <si>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</si>
  <si>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</si>
  <si>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</si>
  <si>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</si>
  <si>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</si>
  <si>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</si>
  <si>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</si>
  <si>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</si>
  <si>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</si>
  <si>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</si>
  <si>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</si>
  <si>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</si>
  <si>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</si>
  <si>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</si>
  <si>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</si>
  <si>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</si>
  <si>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</si>
  <si>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</si>
  <si>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</si>
  <si>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</si>
  <si>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</si>
  <si>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</si>
  <si>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</si>
  <si>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</si>
  <si>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</si>
  <si>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</si>
  <si>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</si>
  <si>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</si>
  <si>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</si>
  <si>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</si>
  <si>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</si>
  <si>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</si>
  <si>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</si>
  <si>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</si>
  <si>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</si>
  <si>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</si>
  <si>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</si>
  <si>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</si>
  <si>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</si>
  <si>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</si>
  <si>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</si>
  <si>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</si>
  <si>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</si>
  <si>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</si>
  <si>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</si>
  <si>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</si>
  <si>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</si>
  <si>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</si>
  <si>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</si>
  <si>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</si>
  <si>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</si>
  <si>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</si>
  <si>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</si>
  <si>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</si>
  <si>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</si>
  <si>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</si>
  <si>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</si>
  <si>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</si>
  <si>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</si>
  <si>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</si>
  <si>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</si>
  <si>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</si>
  <si>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</si>
  <si>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</si>
  <si>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</si>
  <si>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</si>
  <si>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</si>
  <si>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</si>
  <si>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</si>
  <si>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</si>
  <si>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</si>
  <si>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</si>
  <si>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</si>
  <si>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</si>
  <si>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</si>
  <si>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</si>
  <si>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</si>
  <si>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</si>
  <si>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F7CBB73D9F5A895DA6BF6352B3F4CFC5</t>
  </si>
  <si>
    <t>2023</t>
  </si>
  <si>
    <t>01/01/2023</t>
  </si>
  <si>
    <t>31/03/2023</t>
  </si>
  <si>
    <t>Agua potable y alcantarillado</t>
  </si>
  <si>
    <t>Directo</t>
  </si>
  <si>
    <t>poblacion en general</t>
  </si>
  <si>
    <t>proveer a la ciudadiana el servicio de agua potable y alcantarillado</t>
  </si>
  <si>
    <t>permanente</t>
  </si>
  <si>
    <t>presentarse en la oficina y solicitar el servicio</t>
  </si>
  <si>
    <t/>
  </si>
  <si>
    <t>https://amatlan.gob.mx/DependenciasOROMAPAS.php</t>
  </si>
  <si>
    <t>07/07/2022</t>
  </si>
  <si>
    <t>15714729</t>
  </si>
  <si>
    <t>ADMINISTRACIÓN</t>
  </si>
  <si>
    <t>24/04/2023</t>
  </si>
  <si>
    <t>539AF275F9183A36B6EB2CFCDFF0B82C</t>
  </si>
  <si>
    <t>contratos de agua potable</t>
  </si>
  <si>
    <t>Tener acceso al agua potable</t>
  </si>
  <si>
    <t>15714730</t>
  </si>
  <si>
    <t>8AB695AD5F10C70EB3444710BBFBC644</t>
  </si>
  <si>
    <t>contrato de alcantarrillado</t>
  </si>
  <si>
    <t>Tener acceso al servicio de alcantarrillado</t>
  </si>
  <si>
    <t>15714731</t>
  </si>
  <si>
    <t>73369E9A8AAB2B0A70051F39022FB10E</t>
  </si>
  <si>
    <t>cambio de propietario</t>
  </si>
  <si>
    <t>Tener actualizada la informacion</t>
  </si>
  <si>
    <t>15714732</t>
  </si>
  <si>
    <t>C820BAED190BC96F82BC5208656B3863</t>
  </si>
  <si>
    <t>constancia de NO ADEUDO</t>
  </si>
  <si>
    <t>Para cualquier tramite ante alguna instancia</t>
  </si>
  <si>
    <t>15714733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</si>
  <si>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</si>
  <si>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</si>
  <si>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</si>
  <si>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</si>
  <si>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</si>
  <si>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</si>
  <si>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</si>
  <si>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</si>
  <si>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</si>
  <si>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</si>
  <si>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</si>
  <si>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</si>
  <si>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</si>
  <si>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</si>
  <si>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</si>
  <si>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</si>
  <si>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</si>
  <si>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</si>
  <si>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</si>
  <si>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</si>
  <si>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</si>
  <si>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</si>
  <si>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</si>
  <si>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</si>
  <si>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</si>
  <si>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</si>
  <si>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</si>
  <si>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</si>
  <si>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</si>
  <si>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</si>
  <si>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</si>
  <si>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</si>
  <si>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</si>
  <si>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</si>
  <si>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</si>
  <si>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</si>
  <si>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</si>
  <si>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</si>
  <si>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284E2C6F5871E7D576CF3CB913AE9518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</si>
  <si>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</si>
  <si>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</si>
  <si>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</si>
  <si>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</si>
  <si>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</si>
  <si>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</si>
  <si>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</si>
  <si>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</si>
  <si>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</si>
  <si>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</si>
  <si>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3242470306</t>
  </si>
  <si>
    <t>oromapas2124@amatlan.gob.mx</t>
  </si>
  <si>
    <t>de 8:30 a 14:30 horas</t>
  </si>
  <si>
    <t>A36609F50F1E66C06A32147A84F40D49</t>
  </si>
  <si>
    <t>A32D668DC54E2C54D0734BA97D5B3F1E</t>
  </si>
  <si>
    <t>1C46B247FA547D91D0F4345D4217E809</t>
  </si>
  <si>
    <t>EFBD753C6B2BED28546F3A0B79E17BA4</t>
  </si>
  <si>
    <t>4D59495BEC6A3F2F9BF9E2B947F1829C</t>
  </si>
  <si>
    <t>69EF7503BB779933A3DD75D1C5863B69</t>
  </si>
  <si>
    <t>6BB8E92A2E23F10CDD9ABA0BE6D09F7F</t>
  </si>
  <si>
    <t>573101F29B82114BAAC862CBDE3DFEFA</t>
  </si>
  <si>
    <t>76C936B968EAD99A690C85BFB46D5B16</t>
  </si>
  <si>
    <t>B21034241C5DE9486105AEF602492D78</t>
  </si>
  <si>
    <t>735DDF0076078B0326CE98A0F243D469</t>
  </si>
  <si>
    <t>6BDB7C71F46E80D2B363C51265EB3C3D</t>
  </si>
  <si>
    <t>4B74DC2A88A215CA72E8581B4B484A7B</t>
  </si>
  <si>
    <t>8DF8580AE71BCE90427785C05AE53CD5</t>
  </si>
  <si>
    <t>2D36F1A7918B0F97104F80F5B4B84390</t>
  </si>
  <si>
    <t>2D52D55E72642850F14F75A928621E23</t>
  </si>
  <si>
    <t>B8E78B3E4DA87A06E1B07C6D4560158B</t>
  </si>
  <si>
    <t>89D8459ACB1DF6705663A7ECE2A2F22B</t>
  </si>
  <si>
    <t>C2227C2BDFAA98A5F501CD1EE0BB5B44</t>
  </si>
  <si>
    <t>92D632592D06D7AAE1DD17548E651EBC</t>
  </si>
  <si>
    <t>ABE1365359C84A720E75FC7F1EFD93EA</t>
  </si>
  <si>
    <t>FEDF9C3B33182095177CEE93A7934A91</t>
  </si>
  <si>
    <t>DF9EC2B0A0AEAB361594A7599DAFF0EB</t>
  </si>
  <si>
    <t>8B726AABA166FC843ADAFA799C13E4D1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</si>
  <si>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</si>
  <si>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</si>
  <si>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</si>
  <si>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</si>
  <si>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</si>
  <si>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</si>
  <si>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</si>
  <si>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</si>
  <si>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</si>
  <si>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</si>
  <si>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</si>
  <si>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</si>
  <si>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</si>
  <si>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</si>
  <si>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</si>
  <si>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</si>
  <si>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</si>
  <si>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</si>
  <si>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</si>
  <si>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</si>
  <si>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</si>
  <si>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</si>
  <si>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</si>
  <si>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</si>
  <si>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</si>
  <si>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</si>
  <si>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</si>
  <si>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</si>
  <si>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</si>
  <si>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</si>
  <si>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</si>
  <si>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</si>
  <si>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</si>
  <si>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</si>
  <si>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</si>
  <si>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</si>
  <si>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</si>
  <si>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</si>
  <si>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</si>
  <si>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</si>
  <si>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</si>
  <si>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</si>
  <si>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</si>
  <si>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</si>
  <si>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</si>
  <si>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</si>
  <si>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</si>
  <si>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</si>
  <si>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</si>
  <si>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</si>
  <si>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</si>
  <si>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</si>
  <si>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</si>
  <si>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</si>
  <si>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</si>
  <si>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</si>
  <si>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</si>
  <si>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</si>
  <si>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</si>
  <si>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</si>
  <si>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</si>
  <si>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</si>
  <si>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</si>
  <si>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</si>
  <si>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</si>
  <si>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</si>
  <si>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</si>
  <si>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</si>
  <si>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</si>
  <si>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</si>
  <si>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</si>
  <si>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</si>
  <si>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</si>
  <si>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</si>
  <si>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</si>
  <si>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</si>
  <si>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</si>
  <si>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</si>
  <si>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</si>
  <si>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</si>
  <si>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</si>
  <si>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</si>
  <si>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</si>
  <si>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</si>
  <si>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</si>
  <si>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</si>
  <si>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</si>
  <si>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</si>
  <si>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</si>
  <si>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</si>
  <si>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</si>
  <si>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</si>
  <si>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</si>
  <si>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</si>
  <si>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</si>
  <si>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</si>
  <si>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</si>
  <si>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</si>
  <si>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</si>
  <si>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</si>
  <si>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</si>
  <si>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</si>
  <si>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</si>
  <si>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</si>
  <si>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</si>
  <si>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</si>
  <si>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</si>
  <si>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</si>
  <si>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</si>
  <si>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</si>
  <si>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</si>
  <si>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</si>
  <si>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</si>
  <si>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</si>
  <si>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1179A089EAD4E0E7493AAD356AF6C4C7</t>
  </si>
  <si>
    <t>3242470606</t>
  </si>
  <si>
    <t>A4808D8B6C852587B98E6FFBCED4E0C4</t>
  </si>
  <si>
    <t>68C21B88F059C8A28E03854B32EAC52D</t>
  </si>
  <si>
    <t>C39731ACC3A9D16F0165D01A6D9C24A2</t>
  </si>
  <si>
    <t>29FE07C5A856A31E62505498F86B0593</t>
  </si>
  <si>
    <t>A16E426B292AB4FA8DE47980BE63A207</t>
  </si>
  <si>
    <t>31CCD7AC42EDCA343BF3CF4D9BED37D1</t>
  </si>
  <si>
    <t>2F1247AD73F1FB47DC172C978FA99581</t>
  </si>
  <si>
    <t>2B42ED7652F23DDDFCFFA1407CAC610B</t>
  </si>
  <si>
    <t>0FD0CD1849B4BAB84E7DB4DA4AC3F2B8</t>
  </si>
  <si>
    <t>D3CB0EB6FFC358504340D16C9CF571A0</t>
  </si>
  <si>
    <t>BF06F2318EF99F8BAACF7AABB18097A4</t>
  </si>
  <si>
    <t>0C42B7C3DBF0B6D9555E2BD429EDD37D</t>
  </si>
  <si>
    <t>6634E57B86F7F09D33E0D38AC80F2F1B</t>
  </si>
  <si>
    <t>3B9E952F8391952D6D65600A356752A6</t>
  </si>
  <si>
    <t>87C55D09ACD6AB364E57060575CFE19D</t>
  </si>
  <si>
    <t>31C9F7873BD46B3331384E991A986632</t>
  </si>
  <si>
    <t>8F41FACF05B0B97D860A1F92B8205F5A</t>
  </si>
  <si>
    <t>66E4A6159F8EBD0EF325C4488F3027CE</t>
  </si>
  <si>
    <t>5AF92D6EA91A3F46B4D3280C9EF8B705</t>
  </si>
  <si>
    <t>8FE1FA3E7A311A2EE9DA22C3C65A165B</t>
  </si>
  <si>
    <t>A6EB8AC6640771F79BC5B1B43E1F40B6</t>
  </si>
  <si>
    <t>181596CA90413ED767B35CEFF80E0E76</t>
  </si>
  <si>
    <t>0BB8D0628E7724289B641ACB76FCF47F</t>
  </si>
  <si>
    <t>17DF44C3FC6A460A2DFE07A4382B3A36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</si>
  <si>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</si>
  <si>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</si>
  <si>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</si>
  <si>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</si>
  <si>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</si>
  <si>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</si>
  <si>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</si>
  <si>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</si>
  <si>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</si>
  <si>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</si>
  <si>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</si>
  <si>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</si>
  <si>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</si>
  <si>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</si>
  <si>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</si>
  <si>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</si>
  <si>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</si>
  <si>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</si>
  <si>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</si>
  <si>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</si>
  <si>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</si>
  <si>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</si>
  <si>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</si>
  <si>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</si>
  <si>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</si>
  <si>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</si>
  <si>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</si>
  <si>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</si>
  <si>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</si>
  <si>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5E826542DE8C1FDB88B6B31811F8B2D9</t>
  </si>
  <si>
    <t>E11887F670AB3D766DA5D1F9044BF274</t>
  </si>
  <si>
    <t>2C31453AF9EF6A0604D03869807CEDE4</t>
  </si>
  <si>
    <t>7F03FF8BC583C17D806B6179183EB288</t>
  </si>
  <si>
    <t>4AEFECCA4DE7D1EBAA88B1C23E4D042E</t>
  </si>
  <si>
    <t>80780724455C9B0A5B1E7C9CA2042C2A</t>
  </si>
  <si>
    <t>7F1ABBE4F5037D27EB9AF96EA159BD18</t>
  </si>
  <si>
    <t>C2A314BD95DC35DAC5519B5586BCDF3A</t>
  </si>
  <si>
    <t>948C66D4F466CFFA5FC8C1427C697994</t>
  </si>
  <si>
    <t>6E7CF0D42137257AA09C734895D31692</t>
  </si>
  <si>
    <t>2B342CA4F954BFF04C4745A881593149</t>
  </si>
  <si>
    <t>CB04B559F451C0522DF9D00E39F58C81</t>
  </si>
  <si>
    <t>AA4AE7343AEFD1401C16880C46447C0E</t>
  </si>
  <si>
    <t>686ACC9A8A9E851E9B4B05171E7EFC5A</t>
  </si>
  <si>
    <t>1F838DB205A39447075163E506B64A9A</t>
  </si>
  <si>
    <t>7D20C5D1CBE0D1A856E6FBCDFEA685F5</t>
  </si>
  <si>
    <t>0FF047CA51AB0CED4CB52FEF71919A65</t>
  </si>
  <si>
    <t>C907A5D5C220081BDDF543CBBFDE438B</t>
  </si>
  <si>
    <t>F0F2A0CE42098D0D88FE4B1E0386E02B</t>
  </si>
  <si>
    <t>CE2BF8F17DF6B9F468607ABA4C2BD734</t>
  </si>
  <si>
    <t>88E96B0E4856F6719D171202CD9851CD</t>
  </si>
  <si>
    <t>C502DBA91FF7CD2073F058C8D9082A85</t>
  </si>
  <si>
    <t>4EF7033B5D392E03F5E6F66EF6ADC934</t>
  </si>
  <si>
    <t>D2DBD7B10A3DAA542616C42988F9C63A</t>
  </si>
  <si>
    <t>6EFB1E74A2472F22CB6B1EBC87C1B439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</si>
</sst>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32.7421875" customWidth="true" bestFit="true"/>
    <col min="8" max="8" width="57.140625" customWidth="true" bestFit="true"/>
    <col min="9" max="9" width="19.58203125" customWidth="true" bestFit="true"/>
    <col min="10" max="10" width="39.17968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92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92</v>
      </c>
      <c r="AB8" t="s" s="4">
        <v>92</v>
      </c>
      <c r="AC8" t="s" s="4">
        <v>89</v>
      </c>
      <c r="AD8" t="s" s="4">
        <v>93</v>
      </c>
      <c r="AE8" t="s" s="4">
        <v>94</v>
      </c>
      <c r="AF8" t="s" s="4">
        <v>94</v>
      </c>
      <c r="AG8" t="s" s="4">
        <v>89</v>
      </c>
    </row>
    <row r="9" ht="45.0" customHeight="true">
      <c r="A9" t="s" s="4">
        <v>95</v>
      </c>
      <c r="B9" t="s" s="4">
        <v>80</v>
      </c>
      <c r="C9" t="s" s="4">
        <v>81</v>
      </c>
      <c r="D9" t="s" s="4">
        <v>82</v>
      </c>
      <c r="E9" t="s" s="4">
        <v>96</v>
      </c>
      <c r="F9" t="s" s="4">
        <v>84</v>
      </c>
      <c r="G9" t="s" s="4">
        <v>85</v>
      </c>
      <c r="H9" t="s" s="4">
        <v>97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98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98</v>
      </c>
      <c r="AB9" t="s" s="4">
        <v>98</v>
      </c>
      <c r="AC9" t="s" s="4">
        <v>89</v>
      </c>
      <c r="AD9" t="s" s="4">
        <v>93</v>
      </c>
      <c r="AE9" t="s" s="4">
        <v>94</v>
      </c>
      <c r="AF9" t="s" s="4">
        <v>94</v>
      </c>
      <c r="AG9" t="s" s="4">
        <v>89</v>
      </c>
    </row>
    <row r="10" ht="45.0" customHeight="true">
      <c r="A10" t="s" s="4">
        <v>99</v>
      </c>
      <c r="B10" t="s" s="4">
        <v>80</v>
      </c>
      <c r="C10" t="s" s="4">
        <v>81</v>
      </c>
      <c r="D10" t="s" s="4">
        <v>82</v>
      </c>
      <c r="E10" t="s" s="4">
        <v>100</v>
      </c>
      <c r="F10" t="s" s="4">
        <v>84</v>
      </c>
      <c r="G10" t="s" s="4">
        <v>85</v>
      </c>
      <c r="H10" t="s" s="4">
        <v>101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102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102</v>
      </c>
      <c r="AB10" t="s" s="4">
        <v>102</v>
      </c>
      <c r="AC10" t="s" s="4">
        <v>89</v>
      </c>
      <c r="AD10" t="s" s="4">
        <v>93</v>
      </c>
      <c r="AE10" t="s" s="4">
        <v>94</v>
      </c>
      <c r="AF10" t="s" s="4">
        <v>94</v>
      </c>
      <c r="AG10" t="s" s="4">
        <v>89</v>
      </c>
    </row>
    <row r="11" ht="45.0" customHeight="true">
      <c r="A11" t="s" s="4">
        <v>103</v>
      </c>
      <c r="B11" t="s" s="4">
        <v>80</v>
      </c>
      <c r="C11" t="s" s="4">
        <v>81</v>
      </c>
      <c r="D11" t="s" s="4">
        <v>82</v>
      </c>
      <c r="E11" t="s" s="4">
        <v>104</v>
      </c>
      <c r="F11" t="s" s="4">
        <v>84</v>
      </c>
      <c r="G11" t="s" s="4">
        <v>85</v>
      </c>
      <c r="H11" t="s" s="4">
        <v>105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106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106</v>
      </c>
      <c r="AB11" t="s" s="4">
        <v>106</v>
      </c>
      <c r="AC11" t="s" s="4">
        <v>89</v>
      </c>
      <c r="AD11" t="s" s="4">
        <v>93</v>
      </c>
      <c r="AE11" t="s" s="4">
        <v>94</v>
      </c>
      <c r="AF11" t="s" s="4">
        <v>94</v>
      </c>
      <c r="AG11" t="s" s="4">
        <v>89</v>
      </c>
    </row>
    <row r="12" ht="45.0" customHeight="true">
      <c r="A12" t="s" s="4">
        <v>107</v>
      </c>
      <c r="B12" t="s" s="4">
        <v>80</v>
      </c>
      <c r="C12" t="s" s="4">
        <v>81</v>
      </c>
      <c r="D12" t="s" s="4">
        <v>82</v>
      </c>
      <c r="E12" t="s" s="4">
        <v>108</v>
      </c>
      <c r="F12" t="s" s="4">
        <v>84</v>
      </c>
      <c r="G12" t="s" s="4">
        <v>85</v>
      </c>
      <c r="H12" t="s" s="4">
        <v>109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110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110</v>
      </c>
      <c r="AB12" t="s" s="4">
        <v>110</v>
      </c>
      <c r="AC12" t="s" s="4">
        <v>89</v>
      </c>
      <c r="AD12" t="s" s="4">
        <v>93</v>
      </c>
      <c r="AE12" t="s" s="4">
        <v>94</v>
      </c>
      <c r="AF12" t="s" s="4">
        <v>94</v>
      </c>
      <c r="AG1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329</v>
      </c>
    </row>
    <row r="2">
      <c r="A2" t="s">
        <v>274</v>
      </c>
    </row>
    <row r="3">
      <c r="A3" t="s">
        <v>275</v>
      </c>
    </row>
    <row r="4">
      <c r="A4" t="s">
        <v>248</v>
      </c>
    </row>
    <row r="5">
      <c r="A5" t="s">
        <v>272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267</v>
      </c>
    </row>
    <row r="10">
      <c r="A10" t="s">
        <v>330</v>
      </c>
    </row>
    <row r="11">
      <c r="A11" t="s">
        <v>158</v>
      </c>
    </row>
    <row r="12">
      <c r="A12" t="s">
        <v>269</v>
      </c>
    </row>
    <row r="13">
      <c r="A13" t="s">
        <v>258</v>
      </c>
    </row>
    <row r="14">
      <c r="A14" t="s">
        <v>264</v>
      </c>
    </row>
    <row r="15">
      <c r="A15" t="s">
        <v>253</v>
      </c>
    </row>
    <row r="16">
      <c r="A16" t="s">
        <v>259</v>
      </c>
    </row>
    <row r="17">
      <c r="A17" t="s">
        <v>271</v>
      </c>
    </row>
    <row r="18">
      <c r="A18" t="s">
        <v>266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276</v>
      </c>
    </row>
    <row r="24">
      <c r="A24" t="s">
        <v>255</v>
      </c>
    </row>
    <row r="25">
      <c r="A25" t="s">
        <v>254</v>
      </c>
    </row>
    <row r="26">
      <c r="A26" t="s">
        <v>252</v>
      </c>
    </row>
    <row r="27">
      <c r="A27" t="s">
        <v>278</v>
      </c>
    </row>
    <row r="28">
      <c r="A28" t="s">
        <v>263</v>
      </c>
    </row>
    <row r="29">
      <c r="A29" t="s">
        <v>256</v>
      </c>
    </row>
    <row r="30">
      <c r="A30" t="s">
        <v>331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574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  <c r="I2" t="s">
        <v>338</v>
      </c>
      <c r="J2" t="s">
        <v>339</v>
      </c>
      <c r="K2" t="s">
        <v>340</v>
      </c>
      <c r="L2" t="s">
        <v>341</v>
      </c>
      <c r="M2" t="s">
        <v>342</v>
      </c>
      <c r="N2" t="s">
        <v>343</v>
      </c>
      <c r="O2" t="s">
        <v>344</v>
      </c>
      <c r="P2" t="s">
        <v>345</v>
      </c>
      <c r="Q2" t="s">
        <v>346</v>
      </c>
      <c r="R2" t="s">
        <v>347</v>
      </c>
    </row>
    <row r="3">
      <c r="A3" t="s" s="1">
        <v>130</v>
      </c>
      <c r="B3" s="1"/>
      <c r="C3" t="s" s="1">
        <v>348</v>
      </c>
      <c r="D3" t="s" s="1">
        <v>295</v>
      </c>
      <c r="E3" t="s" s="1">
        <v>349</v>
      </c>
      <c r="F3" t="s" s="1">
        <v>297</v>
      </c>
      <c r="G3" t="s" s="1">
        <v>134</v>
      </c>
      <c r="H3" t="s" s="1">
        <v>135</v>
      </c>
      <c r="I3" t="s" s="1">
        <v>350</v>
      </c>
      <c r="J3" t="s" s="1">
        <v>351</v>
      </c>
      <c r="K3" t="s" s="1">
        <v>300</v>
      </c>
      <c r="L3" t="s" s="1">
        <v>139</v>
      </c>
      <c r="M3" t="s" s="1">
        <v>140</v>
      </c>
      <c r="N3" t="s" s="1">
        <v>352</v>
      </c>
      <c r="O3" t="s" s="1">
        <v>353</v>
      </c>
      <c r="P3" t="s" s="1">
        <v>354</v>
      </c>
      <c r="Q3" t="s" s="1">
        <v>355</v>
      </c>
      <c r="R3" t="s" s="1">
        <v>145</v>
      </c>
    </row>
    <row r="4" ht="45.0" customHeight="true">
      <c r="A4" t="s" s="4">
        <v>92</v>
      </c>
      <c r="B4" t="s" s="4">
        <v>356</v>
      </c>
      <c r="C4" t="s" s="4">
        <v>160</v>
      </c>
      <c r="D4" t="s" s="4">
        <v>161</v>
      </c>
      <c r="E4" t="s" s="4">
        <v>151</v>
      </c>
      <c r="F4" t="s" s="4">
        <v>152</v>
      </c>
      <c r="G4" t="s" s="4">
        <v>153</v>
      </c>
      <c r="H4" t="s" s="4">
        <v>153</v>
      </c>
      <c r="I4" t="s" s="4">
        <v>154</v>
      </c>
      <c r="J4" t="s" s="4">
        <v>89</v>
      </c>
      <c r="K4" t="s" s="4">
        <v>6</v>
      </c>
      <c r="L4" t="s" s="4">
        <v>155</v>
      </c>
      <c r="M4" t="s" s="4">
        <v>156</v>
      </c>
      <c r="N4" t="s" s="4">
        <v>155</v>
      </c>
      <c r="O4" t="s" s="4">
        <v>157</v>
      </c>
      <c r="P4" t="s" s="4">
        <v>158</v>
      </c>
      <c r="Q4" t="s" s="4">
        <v>159</v>
      </c>
      <c r="R4" t="s" s="4">
        <v>89</v>
      </c>
    </row>
    <row r="5" ht="45.0" customHeight="true">
      <c r="A5" t="s" s="4">
        <v>92</v>
      </c>
      <c r="B5" t="s" s="4">
        <v>357</v>
      </c>
      <c r="C5" t="s" s="4">
        <v>160</v>
      </c>
      <c r="D5" t="s" s="4">
        <v>161</v>
      </c>
      <c r="E5" t="s" s="4">
        <v>151</v>
      </c>
      <c r="F5" t="s" s="4">
        <v>152</v>
      </c>
      <c r="G5" t="s" s="4">
        <v>153</v>
      </c>
      <c r="H5" t="s" s="4">
        <v>153</v>
      </c>
      <c r="I5" t="s" s="4">
        <v>154</v>
      </c>
      <c r="J5" t="s" s="4">
        <v>89</v>
      </c>
      <c r="K5" t="s" s="4">
        <v>6</v>
      </c>
      <c r="L5" t="s" s="4">
        <v>155</v>
      </c>
      <c r="M5" t="s" s="4">
        <v>156</v>
      </c>
      <c r="N5" t="s" s="4">
        <v>155</v>
      </c>
      <c r="O5" t="s" s="4">
        <v>157</v>
      </c>
      <c r="P5" t="s" s="4">
        <v>158</v>
      </c>
      <c r="Q5" t="s" s="4">
        <v>159</v>
      </c>
      <c r="R5" t="s" s="4">
        <v>89</v>
      </c>
    </row>
    <row r="6" ht="45.0" customHeight="true">
      <c r="A6" t="s" s="4">
        <v>92</v>
      </c>
      <c r="B6" t="s" s="4">
        <v>358</v>
      </c>
      <c r="C6" t="s" s="4">
        <v>160</v>
      </c>
      <c r="D6" t="s" s="4">
        <v>161</v>
      </c>
      <c r="E6" t="s" s="4">
        <v>151</v>
      </c>
      <c r="F6" t="s" s="4">
        <v>152</v>
      </c>
      <c r="G6" t="s" s="4">
        <v>153</v>
      </c>
      <c r="H6" t="s" s="4">
        <v>153</v>
      </c>
      <c r="I6" t="s" s="4">
        <v>154</v>
      </c>
      <c r="J6" t="s" s="4">
        <v>89</v>
      </c>
      <c r="K6" t="s" s="4">
        <v>6</v>
      </c>
      <c r="L6" t="s" s="4">
        <v>155</v>
      </c>
      <c r="M6" t="s" s="4">
        <v>156</v>
      </c>
      <c r="N6" t="s" s="4">
        <v>155</v>
      </c>
      <c r="O6" t="s" s="4">
        <v>157</v>
      </c>
      <c r="P6" t="s" s="4">
        <v>158</v>
      </c>
      <c r="Q6" t="s" s="4">
        <v>159</v>
      </c>
      <c r="R6" t="s" s="4">
        <v>89</v>
      </c>
    </row>
    <row r="7" ht="45.0" customHeight="true">
      <c r="A7" t="s" s="4">
        <v>92</v>
      </c>
      <c r="B7" t="s" s="4">
        <v>359</v>
      </c>
      <c r="C7" t="s" s="4">
        <v>160</v>
      </c>
      <c r="D7" t="s" s="4">
        <v>161</v>
      </c>
      <c r="E7" t="s" s="4">
        <v>151</v>
      </c>
      <c r="F7" t="s" s="4">
        <v>152</v>
      </c>
      <c r="G7" t="s" s="4">
        <v>153</v>
      </c>
      <c r="H7" t="s" s="4">
        <v>153</v>
      </c>
      <c r="I7" t="s" s="4">
        <v>154</v>
      </c>
      <c r="J7" t="s" s="4">
        <v>89</v>
      </c>
      <c r="K7" t="s" s="4">
        <v>6</v>
      </c>
      <c r="L7" t="s" s="4">
        <v>155</v>
      </c>
      <c r="M7" t="s" s="4">
        <v>156</v>
      </c>
      <c r="N7" t="s" s="4">
        <v>155</v>
      </c>
      <c r="O7" t="s" s="4">
        <v>157</v>
      </c>
      <c r="P7" t="s" s="4">
        <v>158</v>
      </c>
      <c r="Q7" t="s" s="4">
        <v>159</v>
      </c>
      <c r="R7" t="s" s="4">
        <v>89</v>
      </c>
    </row>
    <row r="8" ht="45.0" customHeight="true">
      <c r="A8" t="s" s="4">
        <v>92</v>
      </c>
      <c r="B8" t="s" s="4">
        <v>360</v>
      </c>
      <c r="C8" t="s" s="4">
        <v>160</v>
      </c>
      <c r="D8" t="s" s="4">
        <v>161</v>
      </c>
      <c r="E8" t="s" s="4">
        <v>151</v>
      </c>
      <c r="F8" t="s" s="4">
        <v>152</v>
      </c>
      <c r="G8" t="s" s="4">
        <v>153</v>
      </c>
      <c r="H8" t="s" s="4">
        <v>153</v>
      </c>
      <c r="I8" t="s" s="4">
        <v>154</v>
      </c>
      <c r="J8" t="s" s="4">
        <v>89</v>
      </c>
      <c r="K8" t="s" s="4">
        <v>6</v>
      </c>
      <c r="L8" t="s" s="4">
        <v>155</v>
      </c>
      <c r="M8" t="s" s="4">
        <v>156</v>
      </c>
      <c r="N8" t="s" s="4">
        <v>155</v>
      </c>
      <c r="O8" t="s" s="4">
        <v>157</v>
      </c>
      <c r="P8" t="s" s="4">
        <v>158</v>
      </c>
      <c r="Q8" t="s" s="4">
        <v>159</v>
      </c>
      <c r="R8" t="s" s="4">
        <v>89</v>
      </c>
    </row>
    <row r="9" ht="45.0" customHeight="true">
      <c r="A9" t="s" s="4">
        <v>98</v>
      </c>
      <c r="B9" t="s" s="4">
        <v>361</v>
      </c>
      <c r="C9" t="s" s="4">
        <v>160</v>
      </c>
      <c r="D9" t="s" s="4">
        <v>161</v>
      </c>
      <c r="E9" t="s" s="4">
        <v>151</v>
      </c>
      <c r="F9" t="s" s="4">
        <v>152</v>
      </c>
      <c r="G9" t="s" s="4">
        <v>153</v>
      </c>
      <c r="H9" t="s" s="4">
        <v>153</v>
      </c>
      <c r="I9" t="s" s="4">
        <v>154</v>
      </c>
      <c r="J9" t="s" s="4">
        <v>89</v>
      </c>
      <c r="K9" t="s" s="4">
        <v>6</v>
      </c>
      <c r="L9" t="s" s="4">
        <v>155</v>
      </c>
      <c r="M9" t="s" s="4">
        <v>156</v>
      </c>
      <c r="N9" t="s" s="4">
        <v>155</v>
      </c>
      <c r="O9" t="s" s="4">
        <v>157</v>
      </c>
      <c r="P9" t="s" s="4">
        <v>158</v>
      </c>
      <c r="Q9" t="s" s="4">
        <v>159</v>
      </c>
      <c r="R9" t="s" s="4">
        <v>89</v>
      </c>
    </row>
    <row r="10" ht="45.0" customHeight="true">
      <c r="A10" t="s" s="4">
        <v>98</v>
      </c>
      <c r="B10" t="s" s="4">
        <v>362</v>
      </c>
      <c r="C10" t="s" s="4">
        <v>160</v>
      </c>
      <c r="D10" t="s" s="4">
        <v>161</v>
      </c>
      <c r="E10" t="s" s="4">
        <v>151</v>
      </c>
      <c r="F10" t="s" s="4">
        <v>152</v>
      </c>
      <c r="G10" t="s" s="4">
        <v>153</v>
      </c>
      <c r="H10" t="s" s="4">
        <v>153</v>
      </c>
      <c r="I10" t="s" s="4">
        <v>154</v>
      </c>
      <c r="J10" t="s" s="4">
        <v>89</v>
      </c>
      <c r="K10" t="s" s="4">
        <v>6</v>
      </c>
      <c r="L10" t="s" s="4">
        <v>155</v>
      </c>
      <c r="M10" t="s" s="4">
        <v>156</v>
      </c>
      <c r="N10" t="s" s="4">
        <v>155</v>
      </c>
      <c r="O10" t="s" s="4">
        <v>157</v>
      </c>
      <c r="P10" t="s" s="4">
        <v>158</v>
      </c>
      <c r="Q10" t="s" s="4">
        <v>159</v>
      </c>
      <c r="R10" t="s" s="4">
        <v>89</v>
      </c>
    </row>
    <row r="11" ht="45.0" customHeight="true">
      <c r="A11" t="s" s="4">
        <v>98</v>
      </c>
      <c r="B11" t="s" s="4">
        <v>363</v>
      </c>
      <c r="C11" t="s" s="4">
        <v>160</v>
      </c>
      <c r="D11" t="s" s="4">
        <v>161</v>
      </c>
      <c r="E11" t="s" s="4">
        <v>151</v>
      </c>
      <c r="F11" t="s" s="4">
        <v>152</v>
      </c>
      <c r="G11" t="s" s="4">
        <v>153</v>
      </c>
      <c r="H11" t="s" s="4">
        <v>153</v>
      </c>
      <c r="I11" t="s" s="4">
        <v>154</v>
      </c>
      <c r="J11" t="s" s="4">
        <v>89</v>
      </c>
      <c r="K11" t="s" s="4">
        <v>6</v>
      </c>
      <c r="L11" t="s" s="4">
        <v>155</v>
      </c>
      <c r="M11" t="s" s="4">
        <v>156</v>
      </c>
      <c r="N11" t="s" s="4">
        <v>155</v>
      </c>
      <c r="O11" t="s" s="4">
        <v>157</v>
      </c>
      <c r="P11" t="s" s="4">
        <v>158</v>
      </c>
      <c r="Q11" t="s" s="4">
        <v>159</v>
      </c>
      <c r="R11" t="s" s="4">
        <v>89</v>
      </c>
    </row>
    <row r="12" ht="45.0" customHeight="true">
      <c r="A12" t="s" s="4">
        <v>98</v>
      </c>
      <c r="B12" t="s" s="4">
        <v>364</v>
      </c>
      <c r="C12" t="s" s="4">
        <v>160</v>
      </c>
      <c r="D12" t="s" s="4">
        <v>161</v>
      </c>
      <c r="E12" t="s" s="4">
        <v>151</v>
      </c>
      <c r="F12" t="s" s="4">
        <v>152</v>
      </c>
      <c r="G12" t="s" s="4">
        <v>153</v>
      </c>
      <c r="H12" t="s" s="4">
        <v>153</v>
      </c>
      <c r="I12" t="s" s="4">
        <v>154</v>
      </c>
      <c r="J12" t="s" s="4">
        <v>89</v>
      </c>
      <c r="K12" t="s" s="4">
        <v>6</v>
      </c>
      <c r="L12" t="s" s="4">
        <v>155</v>
      </c>
      <c r="M12" t="s" s="4">
        <v>156</v>
      </c>
      <c r="N12" t="s" s="4">
        <v>155</v>
      </c>
      <c r="O12" t="s" s="4">
        <v>157</v>
      </c>
      <c r="P12" t="s" s="4">
        <v>158</v>
      </c>
      <c r="Q12" t="s" s="4">
        <v>159</v>
      </c>
      <c r="R12" t="s" s="4">
        <v>89</v>
      </c>
    </row>
    <row r="13" ht="45.0" customHeight="true">
      <c r="A13" t="s" s="4">
        <v>98</v>
      </c>
      <c r="B13" t="s" s="4">
        <v>365</v>
      </c>
      <c r="C13" t="s" s="4">
        <v>160</v>
      </c>
      <c r="D13" t="s" s="4">
        <v>161</v>
      </c>
      <c r="E13" t="s" s="4">
        <v>151</v>
      </c>
      <c r="F13" t="s" s="4">
        <v>152</v>
      </c>
      <c r="G13" t="s" s="4">
        <v>153</v>
      </c>
      <c r="H13" t="s" s="4">
        <v>153</v>
      </c>
      <c r="I13" t="s" s="4">
        <v>154</v>
      </c>
      <c r="J13" t="s" s="4">
        <v>89</v>
      </c>
      <c r="K13" t="s" s="4">
        <v>6</v>
      </c>
      <c r="L13" t="s" s="4">
        <v>155</v>
      </c>
      <c r="M13" t="s" s="4">
        <v>156</v>
      </c>
      <c r="N13" t="s" s="4">
        <v>155</v>
      </c>
      <c r="O13" t="s" s="4">
        <v>157</v>
      </c>
      <c r="P13" t="s" s="4">
        <v>158</v>
      </c>
      <c r="Q13" t="s" s="4">
        <v>159</v>
      </c>
      <c r="R13" t="s" s="4">
        <v>89</v>
      </c>
    </row>
    <row r="14" ht="45.0" customHeight="true">
      <c r="A14" t="s" s="4">
        <v>102</v>
      </c>
      <c r="B14" t="s" s="4">
        <v>366</v>
      </c>
      <c r="C14" t="s" s="4">
        <v>160</v>
      </c>
      <c r="D14" t="s" s="4">
        <v>161</v>
      </c>
      <c r="E14" t="s" s="4">
        <v>151</v>
      </c>
      <c r="F14" t="s" s="4">
        <v>152</v>
      </c>
      <c r="G14" t="s" s="4">
        <v>153</v>
      </c>
      <c r="H14" t="s" s="4">
        <v>153</v>
      </c>
      <c r="I14" t="s" s="4">
        <v>154</v>
      </c>
      <c r="J14" t="s" s="4">
        <v>89</v>
      </c>
      <c r="K14" t="s" s="4">
        <v>6</v>
      </c>
      <c r="L14" t="s" s="4">
        <v>155</v>
      </c>
      <c r="M14" t="s" s="4">
        <v>156</v>
      </c>
      <c r="N14" t="s" s="4">
        <v>155</v>
      </c>
      <c r="O14" t="s" s="4">
        <v>157</v>
      </c>
      <c r="P14" t="s" s="4">
        <v>158</v>
      </c>
      <c r="Q14" t="s" s="4">
        <v>159</v>
      </c>
      <c r="R14" t="s" s="4">
        <v>89</v>
      </c>
    </row>
    <row r="15" ht="45.0" customHeight="true">
      <c r="A15" t="s" s="4">
        <v>102</v>
      </c>
      <c r="B15" t="s" s="4">
        <v>367</v>
      </c>
      <c r="C15" t="s" s="4">
        <v>160</v>
      </c>
      <c r="D15" t="s" s="4">
        <v>161</v>
      </c>
      <c r="E15" t="s" s="4">
        <v>151</v>
      </c>
      <c r="F15" t="s" s="4">
        <v>152</v>
      </c>
      <c r="G15" t="s" s="4">
        <v>153</v>
      </c>
      <c r="H15" t="s" s="4">
        <v>153</v>
      </c>
      <c r="I15" t="s" s="4">
        <v>154</v>
      </c>
      <c r="J15" t="s" s="4">
        <v>89</v>
      </c>
      <c r="K15" t="s" s="4">
        <v>6</v>
      </c>
      <c r="L15" t="s" s="4">
        <v>155</v>
      </c>
      <c r="M15" t="s" s="4">
        <v>156</v>
      </c>
      <c r="N15" t="s" s="4">
        <v>155</v>
      </c>
      <c r="O15" t="s" s="4">
        <v>157</v>
      </c>
      <c r="P15" t="s" s="4">
        <v>158</v>
      </c>
      <c r="Q15" t="s" s="4">
        <v>159</v>
      </c>
      <c r="R15" t="s" s="4">
        <v>89</v>
      </c>
    </row>
    <row r="16" ht="45.0" customHeight="true">
      <c r="A16" t="s" s="4">
        <v>102</v>
      </c>
      <c r="B16" t="s" s="4">
        <v>368</v>
      </c>
      <c r="C16" t="s" s="4">
        <v>160</v>
      </c>
      <c r="D16" t="s" s="4">
        <v>161</v>
      </c>
      <c r="E16" t="s" s="4">
        <v>151</v>
      </c>
      <c r="F16" t="s" s="4">
        <v>152</v>
      </c>
      <c r="G16" t="s" s="4">
        <v>153</v>
      </c>
      <c r="H16" t="s" s="4">
        <v>153</v>
      </c>
      <c r="I16" t="s" s="4">
        <v>154</v>
      </c>
      <c r="J16" t="s" s="4">
        <v>89</v>
      </c>
      <c r="K16" t="s" s="4">
        <v>6</v>
      </c>
      <c r="L16" t="s" s="4">
        <v>155</v>
      </c>
      <c r="M16" t="s" s="4">
        <v>156</v>
      </c>
      <c r="N16" t="s" s="4">
        <v>155</v>
      </c>
      <c r="O16" t="s" s="4">
        <v>157</v>
      </c>
      <c r="P16" t="s" s="4">
        <v>158</v>
      </c>
      <c r="Q16" t="s" s="4">
        <v>159</v>
      </c>
      <c r="R16" t="s" s="4">
        <v>89</v>
      </c>
    </row>
    <row r="17" ht="45.0" customHeight="true">
      <c r="A17" t="s" s="4">
        <v>102</v>
      </c>
      <c r="B17" t="s" s="4">
        <v>369</v>
      </c>
      <c r="C17" t="s" s="4">
        <v>160</v>
      </c>
      <c r="D17" t="s" s="4">
        <v>161</v>
      </c>
      <c r="E17" t="s" s="4">
        <v>151</v>
      </c>
      <c r="F17" t="s" s="4">
        <v>152</v>
      </c>
      <c r="G17" t="s" s="4">
        <v>153</v>
      </c>
      <c r="H17" t="s" s="4">
        <v>153</v>
      </c>
      <c r="I17" t="s" s="4">
        <v>154</v>
      </c>
      <c r="J17" t="s" s="4">
        <v>89</v>
      </c>
      <c r="K17" t="s" s="4">
        <v>6</v>
      </c>
      <c r="L17" t="s" s="4">
        <v>155</v>
      </c>
      <c r="M17" t="s" s="4">
        <v>156</v>
      </c>
      <c r="N17" t="s" s="4">
        <v>155</v>
      </c>
      <c r="O17" t="s" s="4">
        <v>157</v>
      </c>
      <c r="P17" t="s" s="4">
        <v>158</v>
      </c>
      <c r="Q17" t="s" s="4">
        <v>159</v>
      </c>
      <c r="R17" t="s" s="4">
        <v>89</v>
      </c>
    </row>
    <row r="18" ht="45.0" customHeight="true">
      <c r="A18" t="s" s="4">
        <v>102</v>
      </c>
      <c r="B18" t="s" s="4">
        <v>370</v>
      </c>
      <c r="C18" t="s" s="4">
        <v>160</v>
      </c>
      <c r="D18" t="s" s="4">
        <v>161</v>
      </c>
      <c r="E18" t="s" s="4">
        <v>151</v>
      </c>
      <c r="F18" t="s" s="4">
        <v>152</v>
      </c>
      <c r="G18" t="s" s="4">
        <v>153</v>
      </c>
      <c r="H18" t="s" s="4">
        <v>153</v>
      </c>
      <c r="I18" t="s" s="4">
        <v>154</v>
      </c>
      <c r="J18" t="s" s="4">
        <v>89</v>
      </c>
      <c r="K18" t="s" s="4">
        <v>6</v>
      </c>
      <c r="L18" t="s" s="4">
        <v>155</v>
      </c>
      <c r="M18" t="s" s="4">
        <v>156</v>
      </c>
      <c r="N18" t="s" s="4">
        <v>155</v>
      </c>
      <c r="O18" t="s" s="4">
        <v>157</v>
      </c>
      <c r="P18" t="s" s="4">
        <v>158</v>
      </c>
      <c r="Q18" t="s" s="4">
        <v>159</v>
      </c>
      <c r="R18" t="s" s="4">
        <v>89</v>
      </c>
    </row>
    <row r="19" ht="45.0" customHeight="true">
      <c r="A19" t="s" s="4">
        <v>106</v>
      </c>
      <c r="B19" t="s" s="4">
        <v>371</v>
      </c>
      <c r="C19" t="s" s="4">
        <v>160</v>
      </c>
      <c r="D19" t="s" s="4">
        <v>161</v>
      </c>
      <c r="E19" t="s" s="4">
        <v>151</v>
      </c>
      <c r="F19" t="s" s="4">
        <v>152</v>
      </c>
      <c r="G19" t="s" s="4">
        <v>153</v>
      </c>
      <c r="H19" t="s" s="4">
        <v>153</v>
      </c>
      <c r="I19" t="s" s="4">
        <v>154</v>
      </c>
      <c r="J19" t="s" s="4">
        <v>89</v>
      </c>
      <c r="K19" t="s" s="4">
        <v>6</v>
      </c>
      <c r="L19" t="s" s="4">
        <v>155</v>
      </c>
      <c r="M19" t="s" s="4">
        <v>156</v>
      </c>
      <c r="N19" t="s" s="4">
        <v>155</v>
      </c>
      <c r="O19" t="s" s="4">
        <v>157</v>
      </c>
      <c r="P19" t="s" s="4">
        <v>158</v>
      </c>
      <c r="Q19" t="s" s="4">
        <v>159</v>
      </c>
      <c r="R19" t="s" s="4">
        <v>89</v>
      </c>
    </row>
    <row r="20" ht="45.0" customHeight="true">
      <c r="A20" t="s" s="4">
        <v>106</v>
      </c>
      <c r="B20" t="s" s="4">
        <v>372</v>
      </c>
      <c r="C20" t="s" s="4">
        <v>160</v>
      </c>
      <c r="D20" t="s" s="4">
        <v>161</v>
      </c>
      <c r="E20" t="s" s="4">
        <v>151</v>
      </c>
      <c r="F20" t="s" s="4">
        <v>152</v>
      </c>
      <c r="G20" t="s" s="4">
        <v>153</v>
      </c>
      <c r="H20" t="s" s="4">
        <v>153</v>
      </c>
      <c r="I20" t="s" s="4">
        <v>154</v>
      </c>
      <c r="J20" t="s" s="4">
        <v>89</v>
      </c>
      <c r="K20" t="s" s="4">
        <v>6</v>
      </c>
      <c r="L20" t="s" s="4">
        <v>155</v>
      </c>
      <c r="M20" t="s" s="4">
        <v>156</v>
      </c>
      <c r="N20" t="s" s="4">
        <v>155</v>
      </c>
      <c r="O20" t="s" s="4">
        <v>157</v>
      </c>
      <c r="P20" t="s" s="4">
        <v>158</v>
      </c>
      <c r="Q20" t="s" s="4">
        <v>159</v>
      </c>
      <c r="R20" t="s" s="4">
        <v>89</v>
      </c>
    </row>
    <row r="21" ht="45.0" customHeight="true">
      <c r="A21" t="s" s="4">
        <v>106</v>
      </c>
      <c r="B21" t="s" s="4">
        <v>373</v>
      </c>
      <c r="C21" t="s" s="4">
        <v>160</v>
      </c>
      <c r="D21" t="s" s="4">
        <v>161</v>
      </c>
      <c r="E21" t="s" s="4">
        <v>151</v>
      </c>
      <c r="F21" t="s" s="4">
        <v>152</v>
      </c>
      <c r="G21" t="s" s="4">
        <v>153</v>
      </c>
      <c r="H21" t="s" s="4">
        <v>153</v>
      </c>
      <c r="I21" t="s" s="4">
        <v>154</v>
      </c>
      <c r="J21" t="s" s="4">
        <v>89</v>
      </c>
      <c r="K21" t="s" s="4">
        <v>6</v>
      </c>
      <c r="L21" t="s" s="4">
        <v>155</v>
      </c>
      <c r="M21" t="s" s="4">
        <v>156</v>
      </c>
      <c r="N21" t="s" s="4">
        <v>155</v>
      </c>
      <c r="O21" t="s" s="4">
        <v>157</v>
      </c>
      <c r="P21" t="s" s="4">
        <v>158</v>
      </c>
      <c r="Q21" t="s" s="4">
        <v>159</v>
      </c>
      <c r="R21" t="s" s="4">
        <v>89</v>
      </c>
    </row>
    <row r="22" ht="45.0" customHeight="true">
      <c r="A22" t="s" s="4">
        <v>106</v>
      </c>
      <c r="B22" t="s" s="4">
        <v>374</v>
      </c>
      <c r="C22" t="s" s="4">
        <v>160</v>
      </c>
      <c r="D22" t="s" s="4">
        <v>161</v>
      </c>
      <c r="E22" t="s" s="4">
        <v>151</v>
      </c>
      <c r="F22" t="s" s="4">
        <v>152</v>
      </c>
      <c r="G22" t="s" s="4">
        <v>153</v>
      </c>
      <c r="H22" t="s" s="4">
        <v>153</v>
      </c>
      <c r="I22" t="s" s="4">
        <v>154</v>
      </c>
      <c r="J22" t="s" s="4">
        <v>89</v>
      </c>
      <c r="K22" t="s" s="4">
        <v>6</v>
      </c>
      <c r="L22" t="s" s="4">
        <v>155</v>
      </c>
      <c r="M22" t="s" s="4">
        <v>156</v>
      </c>
      <c r="N22" t="s" s="4">
        <v>155</v>
      </c>
      <c r="O22" t="s" s="4">
        <v>157</v>
      </c>
      <c r="P22" t="s" s="4">
        <v>158</v>
      </c>
      <c r="Q22" t="s" s="4">
        <v>159</v>
      </c>
      <c r="R22" t="s" s="4">
        <v>89</v>
      </c>
    </row>
    <row r="23" ht="45.0" customHeight="true">
      <c r="A23" t="s" s="4">
        <v>106</v>
      </c>
      <c r="B23" t="s" s="4">
        <v>375</v>
      </c>
      <c r="C23" t="s" s="4">
        <v>160</v>
      </c>
      <c r="D23" t="s" s="4">
        <v>161</v>
      </c>
      <c r="E23" t="s" s="4">
        <v>151</v>
      </c>
      <c r="F23" t="s" s="4">
        <v>152</v>
      </c>
      <c r="G23" t="s" s="4">
        <v>153</v>
      </c>
      <c r="H23" t="s" s="4">
        <v>153</v>
      </c>
      <c r="I23" t="s" s="4">
        <v>154</v>
      </c>
      <c r="J23" t="s" s="4">
        <v>89</v>
      </c>
      <c r="K23" t="s" s="4">
        <v>6</v>
      </c>
      <c r="L23" t="s" s="4">
        <v>155</v>
      </c>
      <c r="M23" t="s" s="4">
        <v>156</v>
      </c>
      <c r="N23" t="s" s="4">
        <v>155</v>
      </c>
      <c r="O23" t="s" s="4">
        <v>157</v>
      </c>
      <c r="P23" t="s" s="4">
        <v>158</v>
      </c>
      <c r="Q23" t="s" s="4">
        <v>159</v>
      </c>
      <c r="R23" t="s" s="4">
        <v>89</v>
      </c>
    </row>
    <row r="24" ht="45.0" customHeight="true">
      <c r="A24" t="s" s="4">
        <v>110</v>
      </c>
      <c r="B24" t="s" s="4">
        <v>376</v>
      </c>
      <c r="C24" t="s" s="4">
        <v>160</v>
      </c>
      <c r="D24" t="s" s="4">
        <v>161</v>
      </c>
      <c r="E24" t="s" s="4">
        <v>151</v>
      </c>
      <c r="F24" t="s" s="4">
        <v>152</v>
      </c>
      <c r="G24" t="s" s="4">
        <v>153</v>
      </c>
      <c r="H24" t="s" s="4">
        <v>153</v>
      </c>
      <c r="I24" t="s" s="4">
        <v>154</v>
      </c>
      <c r="J24" t="s" s="4">
        <v>89</v>
      </c>
      <c r="K24" t="s" s="4">
        <v>6</v>
      </c>
      <c r="L24" t="s" s="4">
        <v>155</v>
      </c>
      <c r="M24" t="s" s="4">
        <v>156</v>
      </c>
      <c r="N24" t="s" s="4">
        <v>155</v>
      </c>
      <c r="O24" t="s" s="4">
        <v>157</v>
      </c>
      <c r="P24" t="s" s="4">
        <v>158</v>
      </c>
      <c r="Q24" t="s" s="4">
        <v>159</v>
      </c>
      <c r="R24" t="s" s="4">
        <v>89</v>
      </c>
    </row>
    <row r="25" ht="45.0" customHeight="true">
      <c r="A25" t="s" s="4">
        <v>110</v>
      </c>
      <c r="B25" t="s" s="4">
        <v>377</v>
      </c>
      <c r="C25" t="s" s="4">
        <v>160</v>
      </c>
      <c r="D25" t="s" s="4">
        <v>161</v>
      </c>
      <c r="E25" t="s" s="4">
        <v>151</v>
      </c>
      <c r="F25" t="s" s="4">
        <v>152</v>
      </c>
      <c r="G25" t="s" s="4">
        <v>153</v>
      </c>
      <c r="H25" t="s" s="4">
        <v>153</v>
      </c>
      <c r="I25" t="s" s="4">
        <v>154</v>
      </c>
      <c r="J25" t="s" s="4">
        <v>89</v>
      </c>
      <c r="K25" t="s" s="4">
        <v>6</v>
      </c>
      <c r="L25" t="s" s="4">
        <v>155</v>
      </c>
      <c r="M25" t="s" s="4">
        <v>156</v>
      </c>
      <c r="N25" t="s" s="4">
        <v>155</v>
      </c>
      <c r="O25" t="s" s="4">
        <v>157</v>
      </c>
      <c r="P25" t="s" s="4">
        <v>158</v>
      </c>
      <c r="Q25" t="s" s="4">
        <v>159</v>
      </c>
      <c r="R25" t="s" s="4">
        <v>89</v>
      </c>
    </row>
    <row r="26" ht="45.0" customHeight="true">
      <c r="A26" t="s" s="4">
        <v>110</v>
      </c>
      <c r="B26" t="s" s="4">
        <v>378</v>
      </c>
      <c r="C26" t="s" s="4">
        <v>160</v>
      </c>
      <c r="D26" t="s" s="4">
        <v>161</v>
      </c>
      <c r="E26" t="s" s="4">
        <v>151</v>
      </c>
      <c r="F26" t="s" s="4">
        <v>152</v>
      </c>
      <c r="G26" t="s" s="4">
        <v>153</v>
      </c>
      <c r="H26" t="s" s="4">
        <v>153</v>
      </c>
      <c r="I26" t="s" s="4">
        <v>154</v>
      </c>
      <c r="J26" t="s" s="4">
        <v>89</v>
      </c>
      <c r="K26" t="s" s="4">
        <v>6</v>
      </c>
      <c r="L26" t="s" s="4">
        <v>155</v>
      </c>
      <c r="M26" t="s" s="4">
        <v>156</v>
      </c>
      <c r="N26" t="s" s="4">
        <v>155</v>
      </c>
      <c r="O26" t="s" s="4">
        <v>157</v>
      </c>
      <c r="P26" t="s" s="4">
        <v>158</v>
      </c>
      <c r="Q26" t="s" s="4">
        <v>159</v>
      </c>
      <c r="R26" t="s" s="4">
        <v>89</v>
      </c>
    </row>
    <row r="27" ht="45.0" customHeight="true">
      <c r="A27" t="s" s="4">
        <v>110</v>
      </c>
      <c r="B27" t="s" s="4">
        <v>379</v>
      </c>
      <c r="C27" t="s" s="4">
        <v>160</v>
      </c>
      <c r="D27" t="s" s="4">
        <v>161</v>
      </c>
      <c r="E27" t="s" s="4">
        <v>151</v>
      </c>
      <c r="F27" t="s" s="4">
        <v>152</v>
      </c>
      <c r="G27" t="s" s="4">
        <v>153</v>
      </c>
      <c r="H27" t="s" s="4">
        <v>153</v>
      </c>
      <c r="I27" t="s" s="4">
        <v>154</v>
      </c>
      <c r="J27" t="s" s="4">
        <v>89</v>
      </c>
      <c r="K27" t="s" s="4">
        <v>6</v>
      </c>
      <c r="L27" t="s" s="4">
        <v>155</v>
      </c>
      <c r="M27" t="s" s="4">
        <v>156</v>
      </c>
      <c r="N27" t="s" s="4">
        <v>155</v>
      </c>
      <c r="O27" t="s" s="4">
        <v>157</v>
      </c>
      <c r="P27" t="s" s="4">
        <v>158</v>
      </c>
      <c r="Q27" t="s" s="4">
        <v>159</v>
      </c>
      <c r="R27" t="s" s="4">
        <v>89</v>
      </c>
    </row>
    <row r="28" ht="45.0" customHeight="true">
      <c r="A28" t="s" s="4">
        <v>110</v>
      </c>
      <c r="B28" t="s" s="4">
        <v>380</v>
      </c>
      <c r="C28" t="s" s="4">
        <v>160</v>
      </c>
      <c r="D28" t="s" s="4">
        <v>161</v>
      </c>
      <c r="E28" t="s" s="4">
        <v>151</v>
      </c>
      <c r="F28" t="s" s="4">
        <v>152</v>
      </c>
      <c r="G28" t="s" s="4">
        <v>153</v>
      </c>
      <c r="H28" t="s" s="4">
        <v>153</v>
      </c>
      <c r="I28" t="s" s="4">
        <v>154</v>
      </c>
      <c r="J28" t="s" s="4">
        <v>89</v>
      </c>
      <c r="K28" t="s" s="4">
        <v>6</v>
      </c>
      <c r="L28" t="s" s="4">
        <v>155</v>
      </c>
      <c r="M28" t="s" s="4">
        <v>156</v>
      </c>
      <c r="N28" t="s" s="4">
        <v>155</v>
      </c>
      <c r="O28" t="s" s="4">
        <v>157</v>
      </c>
      <c r="P28" t="s" s="4">
        <v>158</v>
      </c>
      <c r="Q28" t="s" s="4">
        <v>159</v>
      </c>
      <c r="R28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197</v>
      </c>
    </row>
    <row r="4">
      <c r="A4" t="s">
        <v>188</v>
      </c>
    </row>
    <row r="5">
      <c r="A5" t="s">
        <v>191</v>
      </c>
    </row>
    <row r="6">
      <c r="A6" t="s">
        <v>189</v>
      </c>
    </row>
    <row r="7">
      <c r="A7" t="s">
        <v>151</v>
      </c>
    </row>
    <row r="8">
      <c r="A8" t="s">
        <v>187</v>
      </c>
    </row>
    <row r="9">
      <c r="A9" t="s">
        <v>192</v>
      </c>
    </row>
    <row r="10">
      <c r="A10" t="s">
        <v>194</v>
      </c>
    </row>
    <row r="11">
      <c r="A11" t="s">
        <v>209</v>
      </c>
    </row>
    <row r="12">
      <c r="A12" t="s">
        <v>196</v>
      </c>
    </row>
    <row r="13">
      <c r="A13" t="s">
        <v>327</v>
      </c>
    </row>
    <row r="14">
      <c r="A14" t="s">
        <v>231</v>
      </c>
    </row>
    <row r="15">
      <c r="A15" t="s">
        <v>206</v>
      </c>
    </row>
    <row r="16">
      <c r="A16" t="s">
        <v>201</v>
      </c>
    </row>
    <row r="17">
      <c r="A17" t="s">
        <v>208</v>
      </c>
    </row>
    <row r="18">
      <c r="A18" t="s">
        <v>207</v>
      </c>
    </row>
    <row r="19">
      <c r="A19" t="s">
        <v>193</v>
      </c>
    </row>
    <row r="20">
      <c r="A20" t="s">
        <v>203</v>
      </c>
    </row>
    <row r="21">
      <c r="A21" t="s">
        <v>202</v>
      </c>
    </row>
    <row r="22">
      <c r="A22" t="s">
        <v>190</v>
      </c>
    </row>
    <row r="23">
      <c r="A23" t="s">
        <v>328</v>
      </c>
    </row>
    <row r="24">
      <c r="A24" t="s">
        <v>199</v>
      </c>
    </row>
    <row r="25">
      <c r="A25" t="s">
        <v>200</v>
      </c>
    </row>
    <row r="26">
      <c r="A26" t="s">
        <v>195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198</v>
      </c>
    </row>
    <row r="24">
      <c r="A24" t="s">
        <v>231</v>
      </c>
    </row>
    <row r="25">
      <c r="A25" t="s">
        <v>154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329</v>
      </c>
    </row>
    <row r="2">
      <c r="A2" t="s">
        <v>274</v>
      </c>
    </row>
    <row r="3">
      <c r="A3" t="s">
        <v>275</v>
      </c>
    </row>
    <row r="4">
      <c r="A4" t="s">
        <v>248</v>
      </c>
    </row>
    <row r="5">
      <c r="A5" t="s">
        <v>272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267</v>
      </c>
    </row>
    <row r="10">
      <c r="A10" t="s">
        <v>330</v>
      </c>
    </row>
    <row r="11">
      <c r="A11" t="s">
        <v>158</v>
      </c>
    </row>
    <row r="12">
      <c r="A12" t="s">
        <v>269</v>
      </c>
    </row>
    <row r="13">
      <c r="A13" t="s">
        <v>258</v>
      </c>
    </row>
    <row r="14">
      <c r="A14" t="s">
        <v>264</v>
      </c>
    </row>
    <row r="15">
      <c r="A15" t="s">
        <v>253</v>
      </c>
    </row>
    <row r="16">
      <c r="A16" t="s">
        <v>259</v>
      </c>
    </row>
    <row r="17">
      <c r="A17" t="s">
        <v>271</v>
      </c>
    </row>
    <row r="18">
      <c r="A18" t="s">
        <v>266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276</v>
      </c>
    </row>
    <row r="24">
      <c r="A24" t="s">
        <v>255</v>
      </c>
    </row>
    <row r="25">
      <c r="A25" t="s">
        <v>254</v>
      </c>
    </row>
    <row r="26">
      <c r="A26" t="s">
        <v>252</v>
      </c>
    </row>
    <row r="27">
      <c r="A27" t="s">
        <v>278</v>
      </c>
    </row>
    <row r="28">
      <c r="A28" t="s">
        <v>263</v>
      </c>
    </row>
    <row r="29">
      <c r="A29" t="s">
        <v>256</v>
      </c>
    </row>
    <row r="30">
      <c r="A30" t="s">
        <v>331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  <c r="H3" t="s" s="1">
        <v>136</v>
      </c>
      <c r="I3" t="s" s="1">
        <v>137</v>
      </c>
      <c r="J3" t="s" s="1">
        <v>138</v>
      </c>
      <c r="K3" t="s" s="1">
        <v>139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  <c r="R3" t="s" s="1">
        <v>146</v>
      </c>
      <c r="S3" t="s" s="1">
        <v>147</v>
      </c>
      <c r="T3" t="s" s="1">
        <v>148</v>
      </c>
    </row>
    <row r="4" ht="45.0" customHeight="true">
      <c r="A4" t="s" s="4">
        <v>92</v>
      </c>
      <c r="B4" t="s" s="4">
        <v>149</v>
      </c>
      <c r="C4" t="s" s="4">
        <v>150</v>
      </c>
      <c r="D4" t="s" s="4">
        <v>151</v>
      </c>
      <c r="E4" t="s" s="4">
        <v>152</v>
      </c>
      <c r="F4" t="s" s="4">
        <v>153</v>
      </c>
      <c r="G4" t="s" s="4">
        <v>153</v>
      </c>
      <c r="H4" t="s" s="4">
        <v>154</v>
      </c>
      <c r="I4" t="s" s="4">
        <v>89</v>
      </c>
      <c r="J4" t="s" s="4">
        <v>6</v>
      </c>
      <c r="K4" t="s" s="4">
        <v>155</v>
      </c>
      <c r="L4" t="s" s="4">
        <v>156</v>
      </c>
      <c r="M4" t="s" s="4">
        <v>155</v>
      </c>
      <c r="N4" t="s" s="4">
        <v>157</v>
      </c>
      <c r="O4" t="s" s="4">
        <v>158</v>
      </c>
      <c r="P4" t="s" s="4">
        <v>159</v>
      </c>
      <c r="Q4" t="s" s="4">
        <v>89</v>
      </c>
      <c r="R4" t="s" s="4">
        <v>160</v>
      </c>
      <c r="S4" t="s" s="4">
        <v>161</v>
      </c>
      <c r="T4" t="s" s="4">
        <v>162</v>
      </c>
    </row>
    <row r="5" ht="45.0" customHeight="true">
      <c r="A5" t="s" s="4">
        <v>92</v>
      </c>
      <c r="B5" t="s" s="4">
        <v>163</v>
      </c>
      <c r="C5" t="s" s="4">
        <v>150</v>
      </c>
      <c r="D5" t="s" s="4">
        <v>151</v>
      </c>
      <c r="E5" t="s" s="4">
        <v>152</v>
      </c>
      <c r="F5" t="s" s="4">
        <v>153</v>
      </c>
      <c r="G5" t="s" s="4">
        <v>153</v>
      </c>
      <c r="H5" t="s" s="4">
        <v>154</v>
      </c>
      <c r="I5" t="s" s="4">
        <v>89</v>
      </c>
      <c r="J5" t="s" s="4">
        <v>6</v>
      </c>
      <c r="K5" t="s" s="4">
        <v>155</v>
      </c>
      <c r="L5" t="s" s="4">
        <v>156</v>
      </c>
      <c r="M5" t="s" s="4">
        <v>155</v>
      </c>
      <c r="N5" t="s" s="4">
        <v>157</v>
      </c>
      <c r="O5" t="s" s="4">
        <v>158</v>
      </c>
      <c r="P5" t="s" s="4">
        <v>159</v>
      </c>
      <c r="Q5" t="s" s="4">
        <v>89</v>
      </c>
      <c r="R5" t="s" s="4">
        <v>160</v>
      </c>
      <c r="S5" t="s" s="4">
        <v>161</v>
      </c>
      <c r="T5" t="s" s="4">
        <v>162</v>
      </c>
    </row>
    <row r="6" ht="45.0" customHeight="true">
      <c r="A6" t="s" s="4">
        <v>92</v>
      </c>
      <c r="B6" t="s" s="4">
        <v>164</v>
      </c>
      <c r="C6" t="s" s="4">
        <v>150</v>
      </c>
      <c r="D6" t="s" s="4">
        <v>151</v>
      </c>
      <c r="E6" t="s" s="4">
        <v>152</v>
      </c>
      <c r="F6" t="s" s="4">
        <v>153</v>
      </c>
      <c r="G6" t="s" s="4">
        <v>153</v>
      </c>
      <c r="H6" t="s" s="4">
        <v>154</v>
      </c>
      <c r="I6" t="s" s="4">
        <v>89</v>
      </c>
      <c r="J6" t="s" s="4">
        <v>6</v>
      </c>
      <c r="K6" t="s" s="4">
        <v>155</v>
      </c>
      <c r="L6" t="s" s="4">
        <v>156</v>
      </c>
      <c r="M6" t="s" s="4">
        <v>155</v>
      </c>
      <c r="N6" t="s" s="4">
        <v>157</v>
      </c>
      <c r="O6" t="s" s="4">
        <v>158</v>
      </c>
      <c r="P6" t="s" s="4">
        <v>159</v>
      </c>
      <c r="Q6" t="s" s="4">
        <v>89</v>
      </c>
      <c r="R6" t="s" s="4">
        <v>160</v>
      </c>
      <c r="S6" t="s" s="4">
        <v>161</v>
      </c>
      <c r="T6" t="s" s="4">
        <v>162</v>
      </c>
    </row>
    <row r="7" ht="45.0" customHeight="true">
      <c r="A7" t="s" s="4">
        <v>92</v>
      </c>
      <c r="B7" t="s" s="4">
        <v>165</v>
      </c>
      <c r="C7" t="s" s="4">
        <v>150</v>
      </c>
      <c r="D7" t="s" s="4">
        <v>151</v>
      </c>
      <c r="E7" t="s" s="4">
        <v>152</v>
      </c>
      <c r="F7" t="s" s="4">
        <v>153</v>
      </c>
      <c r="G7" t="s" s="4">
        <v>153</v>
      </c>
      <c r="H7" t="s" s="4">
        <v>154</v>
      </c>
      <c r="I7" t="s" s="4">
        <v>89</v>
      </c>
      <c r="J7" t="s" s="4">
        <v>6</v>
      </c>
      <c r="K7" t="s" s="4">
        <v>155</v>
      </c>
      <c r="L7" t="s" s="4">
        <v>156</v>
      </c>
      <c r="M7" t="s" s="4">
        <v>155</v>
      </c>
      <c r="N7" t="s" s="4">
        <v>157</v>
      </c>
      <c r="O7" t="s" s="4">
        <v>158</v>
      </c>
      <c r="P7" t="s" s="4">
        <v>159</v>
      </c>
      <c r="Q7" t="s" s="4">
        <v>89</v>
      </c>
      <c r="R7" t="s" s="4">
        <v>160</v>
      </c>
      <c r="S7" t="s" s="4">
        <v>161</v>
      </c>
      <c r="T7" t="s" s="4">
        <v>162</v>
      </c>
    </row>
    <row r="8" ht="45.0" customHeight="true">
      <c r="A8" t="s" s="4">
        <v>92</v>
      </c>
      <c r="B8" t="s" s="4">
        <v>166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153</v>
      </c>
      <c r="H8" t="s" s="4">
        <v>154</v>
      </c>
      <c r="I8" t="s" s="4">
        <v>89</v>
      </c>
      <c r="J8" t="s" s="4">
        <v>6</v>
      </c>
      <c r="K8" t="s" s="4">
        <v>155</v>
      </c>
      <c r="L8" t="s" s="4">
        <v>156</v>
      </c>
      <c r="M8" t="s" s="4">
        <v>155</v>
      </c>
      <c r="N8" t="s" s="4">
        <v>157</v>
      </c>
      <c r="O8" t="s" s="4">
        <v>158</v>
      </c>
      <c r="P8" t="s" s="4">
        <v>159</v>
      </c>
      <c r="Q8" t="s" s="4">
        <v>89</v>
      </c>
      <c r="R8" t="s" s="4">
        <v>160</v>
      </c>
      <c r="S8" t="s" s="4">
        <v>161</v>
      </c>
      <c r="T8" t="s" s="4">
        <v>162</v>
      </c>
    </row>
    <row r="9" ht="45.0" customHeight="true">
      <c r="A9" t="s" s="4">
        <v>98</v>
      </c>
      <c r="B9" t="s" s="4">
        <v>167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153</v>
      </c>
      <c r="H9" t="s" s="4">
        <v>154</v>
      </c>
      <c r="I9" t="s" s="4">
        <v>89</v>
      </c>
      <c r="J9" t="s" s="4">
        <v>6</v>
      </c>
      <c r="K9" t="s" s="4">
        <v>155</v>
      </c>
      <c r="L9" t="s" s="4">
        <v>156</v>
      </c>
      <c r="M9" t="s" s="4">
        <v>155</v>
      </c>
      <c r="N9" t="s" s="4">
        <v>157</v>
      </c>
      <c r="O9" t="s" s="4">
        <v>158</v>
      </c>
      <c r="P9" t="s" s="4">
        <v>159</v>
      </c>
      <c r="Q9" t="s" s="4">
        <v>89</v>
      </c>
      <c r="R9" t="s" s="4">
        <v>160</v>
      </c>
      <c r="S9" t="s" s="4">
        <v>161</v>
      </c>
      <c r="T9" t="s" s="4">
        <v>162</v>
      </c>
    </row>
    <row r="10" ht="45.0" customHeight="true">
      <c r="A10" t="s" s="4">
        <v>98</v>
      </c>
      <c r="B10" t="s" s="4">
        <v>168</v>
      </c>
      <c r="C10" t="s" s="4">
        <v>150</v>
      </c>
      <c r="D10" t="s" s="4">
        <v>151</v>
      </c>
      <c r="E10" t="s" s="4">
        <v>152</v>
      </c>
      <c r="F10" t="s" s="4">
        <v>153</v>
      </c>
      <c r="G10" t="s" s="4">
        <v>153</v>
      </c>
      <c r="H10" t="s" s="4">
        <v>154</v>
      </c>
      <c r="I10" t="s" s="4">
        <v>89</v>
      </c>
      <c r="J10" t="s" s="4">
        <v>6</v>
      </c>
      <c r="K10" t="s" s="4">
        <v>155</v>
      </c>
      <c r="L10" t="s" s="4">
        <v>156</v>
      </c>
      <c r="M10" t="s" s="4">
        <v>155</v>
      </c>
      <c r="N10" t="s" s="4">
        <v>157</v>
      </c>
      <c r="O10" t="s" s="4">
        <v>158</v>
      </c>
      <c r="P10" t="s" s="4">
        <v>159</v>
      </c>
      <c r="Q10" t="s" s="4">
        <v>89</v>
      </c>
      <c r="R10" t="s" s="4">
        <v>160</v>
      </c>
      <c r="S10" t="s" s="4">
        <v>161</v>
      </c>
      <c r="T10" t="s" s="4">
        <v>162</v>
      </c>
    </row>
    <row r="11" ht="45.0" customHeight="true">
      <c r="A11" t="s" s="4">
        <v>98</v>
      </c>
      <c r="B11" t="s" s="4">
        <v>169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153</v>
      </c>
      <c r="H11" t="s" s="4">
        <v>154</v>
      </c>
      <c r="I11" t="s" s="4">
        <v>89</v>
      </c>
      <c r="J11" t="s" s="4">
        <v>6</v>
      </c>
      <c r="K11" t="s" s="4">
        <v>155</v>
      </c>
      <c r="L11" t="s" s="4">
        <v>156</v>
      </c>
      <c r="M11" t="s" s="4">
        <v>155</v>
      </c>
      <c r="N11" t="s" s="4">
        <v>157</v>
      </c>
      <c r="O11" t="s" s="4">
        <v>158</v>
      </c>
      <c r="P11" t="s" s="4">
        <v>159</v>
      </c>
      <c r="Q11" t="s" s="4">
        <v>89</v>
      </c>
      <c r="R11" t="s" s="4">
        <v>160</v>
      </c>
      <c r="S11" t="s" s="4">
        <v>161</v>
      </c>
      <c r="T11" t="s" s="4">
        <v>162</v>
      </c>
    </row>
    <row r="12" ht="45.0" customHeight="true">
      <c r="A12" t="s" s="4">
        <v>98</v>
      </c>
      <c r="B12" t="s" s="4">
        <v>170</v>
      </c>
      <c r="C12" t="s" s="4">
        <v>150</v>
      </c>
      <c r="D12" t="s" s="4">
        <v>151</v>
      </c>
      <c r="E12" t="s" s="4">
        <v>152</v>
      </c>
      <c r="F12" t="s" s="4">
        <v>153</v>
      </c>
      <c r="G12" t="s" s="4">
        <v>153</v>
      </c>
      <c r="H12" t="s" s="4">
        <v>154</v>
      </c>
      <c r="I12" t="s" s="4">
        <v>89</v>
      </c>
      <c r="J12" t="s" s="4">
        <v>6</v>
      </c>
      <c r="K12" t="s" s="4">
        <v>155</v>
      </c>
      <c r="L12" t="s" s="4">
        <v>156</v>
      </c>
      <c r="M12" t="s" s="4">
        <v>155</v>
      </c>
      <c r="N12" t="s" s="4">
        <v>157</v>
      </c>
      <c r="O12" t="s" s="4">
        <v>158</v>
      </c>
      <c r="P12" t="s" s="4">
        <v>159</v>
      </c>
      <c r="Q12" t="s" s="4">
        <v>89</v>
      </c>
      <c r="R12" t="s" s="4">
        <v>160</v>
      </c>
      <c r="S12" t="s" s="4">
        <v>161</v>
      </c>
      <c r="T12" t="s" s="4">
        <v>162</v>
      </c>
    </row>
    <row r="13" ht="45.0" customHeight="true">
      <c r="A13" t="s" s="4">
        <v>98</v>
      </c>
      <c r="B13" t="s" s="4">
        <v>171</v>
      </c>
      <c r="C13" t="s" s="4">
        <v>150</v>
      </c>
      <c r="D13" t="s" s="4">
        <v>151</v>
      </c>
      <c r="E13" t="s" s="4">
        <v>152</v>
      </c>
      <c r="F13" t="s" s="4">
        <v>153</v>
      </c>
      <c r="G13" t="s" s="4">
        <v>153</v>
      </c>
      <c r="H13" t="s" s="4">
        <v>154</v>
      </c>
      <c r="I13" t="s" s="4">
        <v>89</v>
      </c>
      <c r="J13" t="s" s="4">
        <v>6</v>
      </c>
      <c r="K13" t="s" s="4">
        <v>155</v>
      </c>
      <c r="L13" t="s" s="4">
        <v>156</v>
      </c>
      <c r="M13" t="s" s="4">
        <v>155</v>
      </c>
      <c r="N13" t="s" s="4">
        <v>157</v>
      </c>
      <c r="O13" t="s" s="4">
        <v>158</v>
      </c>
      <c r="P13" t="s" s="4">
        <v>159</v>
      </c>
      <c r="Q13" t="s" s="4">
        <v>89</v>
      </c>
      <c r="R13" t="s" s="4">
        <v>160</v>
      </c>
      <c r="S13" t="s" s="4">
        <v>161</v>
      </c>
      <c r="T13" t="s" s="4">
        <v>162</v>
      </c>
    </row>
    <row r="14" ht="45.0" customHeight="true">
      <c r="A14" t="s" s="4">
        <v>102</v>
      </c>
      <c r="B14" t="s" s="4">
        <v>172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153</v>
      </c>
      <c r="H14" t="s" s="4">
        <v>154</v>
      </c>
      <c r="I14" t="s" s="4">
        <v>89</v>
      </c>
      <c r="J14" t="s" s="4">
        <v>6</v>
      </c>
      <c r="K14" t="s" s="4">
        <v>155</v>
      </c>
      <c r="L14" t="s" s="4">
        <v>156</v>
      </c>
      <c r="M14" t="s" s="4">
        <v>155</v>
      </c>
      <c r="N14" t="s" s="4">
        <v>157</v>
      </c>
      <c r="O14" t="s" s="4">
        <v>158</v>
      </c>
      <c r="P14" t="s" s="4">
        <v>159</v>
      </c>
      <c r="Q14" t="s" s="4">
        <v>89</v>
      </c>
      <c r="R14" t="s" s="4">
        <v>160</v>
      </c>
      <c r="S14" t="s" s="4">
        <v>161</v>
      </c>
      <c r="T14" t="s" s="4">
        <v>162</v>
      </c>
    </row>
    <row r="15" ht="45.0" customHeight="true">
      <c r="A15" t="s" s="4">
        <v>102</v>
      </c>
      <c r="B15" t="s" s="4">
        <v>173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153</v>
      </c>
      <c r="H15" t="s" s="4">
        <v>154</v>
      </c>
      <c r="I15" t="s" s="4">
        <v>89</v>
      </c>
      <c r="J15" t="s" s="4">
        <v>6</v>
      </c>
      <c r="K15" t="s" s="4">
        <v>155</v>
      </c>
      <c r="L15" t="s" s="4">
        <v>156</v>
      </c>
      <c r="M15" t="s" s="4">
        <v>155</v>
      </c>
      <c r="N15" t="s" s="4">
        <v>157</v>
      </c>
      <c r="O15" t="s" s="4">
        <v>158</v>
      </c>
      <c r="P15" t="s" s="4">
        <v>159</v>
      </c>
      <c r="Q15" t="s" s="4">
        <v>89</v>
      </c>
      <c r="R15" t="s" s="4">
        <v>160</v>
      </c>
      <c r="S15" t="s" s="4">
        <v>161</v>
      </c>
      <c r="T15" t="s" s="4">
        <v>162</v>
      </c>
    </row>
    <row r="16" ht="45.0" customHeight="true">
      <c r="A16" t="s" s="4">
        <v>102</v>
      </c>
      <c r="B16" t="s" s="4">
        <v>174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153</v>
      </c>
      <c r="H16" t="s" s="4">
        <v>154</v>
      </c>
      <c r="I16" t="s" s="4">
        <v>89</v>
      </c>
      <c r="J16" t="s" s="4">
        <v>6</v>
      </c>
      <c r="K16" t="s" s="4">
        <v>155</v>
      </c>
      <c r="L16" t="s" s="4">
        <v>156</v>
      </c>
      <c r="M16" t="s" s="4">
        <v>155</v>
      </c>
      <c r="N16" t="s" s="4">
        <v>157</v>
      </c>
      <c r="O16" t="s" s="4">
        <v>158</v>
      </c>
      <c r="P16" t="s" s="4">
        <v>159</v>
      </c>
      <c r="Q16" t="s" s="4">
        <v>89</v>
      </c>
      <c r="R16" t="s" s="4">
        <v>160</v>
      </c>
      <c r="S16" t="s" s="4">
        <v>161</v>
      </c>
      <c r="T16" t="s" s="4">
        <v>162</v>
      </c>
    </row>
    <row r="17" ht="45.0" customHeight="true">
      <c r="A17" t="s" s="4">
        <v>102</v>
      </c>
      <c r="B17" t="s" s="4">
        <v>175</v>
      </c>
      <c r="C17" t="s" s="4">
        <v>150</v>
      </c>
      <c r="D17" t="s" s="4">
        <v>151</v>
      </c>
      <c r="E17" t="s" s="4">
        <v>152</v>
      </c>
      <c r="F17" t="s" s="4">
        <v>153</v>
      </c>
      <c r="G17" t="s" s="4">
        <v>153</v>
      </c>
      <c r="H17" t="s" s="4">
        <v>154</v>
      </c>
      <c r="I17" t="s" s="4">
        <v>89</v>
      </c>
      <c r="J17" t="s" s="4">
        <v>6</v>
      </c>
      <c r="K17" t="s" s="4">
        <v>155</v>
      </c>
      <c r="L17" t="s" s="4">
        <v>156</v>
      </c>
      <c r="M17" t="s" s="4">
        <v>155</v>
      </c>
      <c r="N17" t="s" s="4">
        <v>157</v>
      </c>
      <c r="O17" t="s" s="4">
        <v>158</v>
      </c>
      <c r="P17" t="s" s="4">
        <v>159</v>
      </c>
      <c r="Q17" t="s" s="4">
        <v>89</v>
      </c>
      <c r="R17" t="s" s="4">
        <v>160</v>
      </c>
      <c r="S17" t="s" s="4">
        <v>161</v>
      </c>
      <c r="T17" t="s" s="4">
        <v>162</v>
      </c>
    </row>
    <row r="18" ht="45.0" customHeight="true">
      <c r="A18" t="s" s="4">
        <v>102</v>
      </c>
      <c r="B18" t="s" s="4">
        <v>176</v>
      </c>
      <c r="C18" t="s" s="4">
        <v>150</v>
      </c>
      <c r="D18" t="s" s="4">
        <v>151</v>
      </c>
      <c r="E18" t="s" s="4">
        <v>152</v>
      </c>
      <c r="F18" t="s" s="4">
        <v>153</v>
      </c>
      <c r="G18" t="s" s="4">
        <v>153</v>
      </c>
      <c r="H18" t="s" s="4">
        <v>154</v>
      </c>
      <c r="I18" t="s" s="4">
        <v>89</v>
      </c>
      <c r="J18" t="s" s="4">
        <v>6</v>
      </c>
      <c r="K18" t="s" s="4">
        <v>155</v>
      </c>
      <c r="L18" t="s" s="4">
        <v>156</v>
      </c>
      <c r="M18" t="s" s="4">
        <v>155</v>
      </c>
      <c r="N18" t="s" s="4">
        <v>157</v>
      </c>
      <c r="O18" t="s" s="4">
        <v>158</v>
      </c>
      <c r="P18" t="s" s="4">
        <v>159</v>
      </c>
      <c r="Q18" t="s" s="4">
        <v>89</v>
      </c>
      <c r="R18" t="s" s="4">
        <v>160</v>
      </c>
      <c r="S18" t="s" s="4">
        <v>161</v>
      </c>
      <c r="T18" t="s" s="4">
        <v>162</v>
      </c>
    </row>
    <row r="19" ht="45.0" customHeight="true">
      <c r="A19" t="s" s="4">
        <v>106</v>
      </c>
      <c r="B19" t="s" s="4">
        <v>177</v>
      </c>
      <c r="C19" t="s" s="4">
        <v>150</v>
      </c>
      <c r="D19" t="s" s="4">
        <v>151</v>
      </c>
      <c r="E19" t="s" s="4">
        <v>152</v>
      </c>
      <c r="F19" t="s" s="4">
        <v>153</v>
      </c>
      <c r="G19" t="s" s="4">
        <v>153</v>
      </c>
      <c r="H19" t="s" s="4">
        <v>154</v>
      </c>
      <c r="I19" t="s" s="4">
        <v>89</v>
      </c>
      <c r="J19" t="s" s="4">
        <v>6</v>
      </c>
      <c r="K19" t="s" s="4">
        <v>155</v>
      </c>
      <c r="L19" t="s" s="4">
        <v>156</v>
      </c>
      <c r="M19" t="s" s="4">
        <v>155</v>
      </c>
      <c r="N19" t="s" s="4">
        <v>157</v>
      </c>
      <c r="O19" t="s" s="4">
        <v>158</v>
      </c>
      <c r="P19" t="s" s="4">
        <v>159</v>
      </c>
      <c r="Q19" t="s" s="4">
        <v>89</v>
      </c>
      <c r="R19" t="s" s="4">
        <v>160</v>
      </c>
      <c r="S19" t="s" s="4">
        <v>161</v>
      </c>
      <c r="T19" t="s" s="4">
        <v>162</v>
      </c>
    </row>
    <row r="20" ht="45.0" customHeight="true">
      <c r="A20" t="s" s="4">
        <v>106</v>
      </c>
      <c r="B20" t="s" s="4">
        <v>178</v>
      </c>
      <c r="C20" t="s" s="4">
        <v>150</v>
      </c>
      <c r="D20" t="s" s="4">
        <v>151</v>
      </c>
      <c r="E20" t="s" s="4">
        <v>152</v>
      </c>
      <c r="F20" t="s" s="4">
        <v>153</v>
      </c>
      <c r="G20" t="s" s="4">
        <v>153</v>
      </c>
      <c r="H20" t="s" s="4">
        <v>154</v>
      </c>
      <c r="I20" t="s" s="4">
        <v>89</v>
      </c>
      <c r="J20" t="s" s="4">
        <v>6</v>
      </c>
      <c r="K20" t="s" s="4">
        <v>155</v>
      </c>
      <c r="L20" t="s" s="4">
        <v>156</v>
      </c>
      <c r="M20" t="s" s="4">
        <v>155</v>
      </c>
      <c r="N20" t="s" s="4">
        <v>157</v>
      </c>
      <c r="O20" t="s" s="4">
        <v>158</v>
      </c>
      <c r="P20" t="s" s="4">
        <v>159</v>
      </c>
      <c r="Q20" t="s" s="4">
        <v>89</v>
      </c>
      <c r="R20" t="s" s="4">
        <v>160</v>
      </c>
      <c r="S20" t="s" s="4">
        <v>161</v>
      </c>
      <c r="T20" t="s" s="4">
        <v>162</v>
      </c>
    </row>
    <row r="21" ht="45.0" customHeight="true">
      <c r="A21" t="s" s="4">
        <v>106</v>
      </c>
      <c r="B21" t="s" s="4">
        <v>179</v>
      </c>
      <c r="C21" t="s" s="4">
        <v>150</v>
      </c>
      <c r="D21" t="s" s="4">
        <v>151</v>
      </c>
      <c r="E21" t="s" s="4">
        <v>152</v>
      </c>
      <c r="F21" t="s" s="4">
        <v>153</v>
      </c>
      <c r="G21" t="s" s="4">
        <v>153</v>
      </c>
      <c r="H21" t="s" s="4">
        <v>154</v>
      </c>
      <c r="I21" t="s" s="4">
        <v>89</v>
      </c>
      <c r="J21" t="s" s="4">
        <v>6</v>
      </c>
      <c r="K21" t="s" s="4">
        <v>155</v>
      </c>
      <c r="L21" t="s" s="4">
        <v>156</v>
      </c>
      <c r="M21" t="s" s="4">
        <v>155</v>
      </c>
      <c r="N21" t="s" s="4">
        <v>157</v>
      </c>
      <c r="O21" t="s" s="4">
        <v>158</v>
      </c>
      <c r="P21" t="s" s="4">
        <v>159</v>
      </c>
      <c r="Q21" t="s" s="4">
        <v>89</v>
      </c>
      <c r="R21" t="s" s="4">
        <v>160</v>
      </c>
      <c r="S21" t="s" s="4">
        <v>161</v>
      </c>
      <c r="T21" t="s" s="4">
        <v>162</v>
      </c>
    </row>
    <row r="22" ht="45.0" customHeight="true">
      <c r="A22" t="s" s="4">
        <v>106</v>
      </c>
      <c r="B22" t="s" s="4">
        <v>180</v>
      </c>
      <c r="C22" t="s" s="4">
        <v>150</v>
      </c>
      <c r="D22" t="s" s="4">
        <v>151</v>
      </c>
      <c r="E22" t="s" s="4">
        <v>152</v>
      </c>
      <c r="F22" t="s" s="4">
        <v>153</v>
      </c>
      <c r="G22" t="s" s="4">
        <v>153</v>
      </c>
      <c r="H22" t="s" s="4">
        <v>154</v>
      </c>
      <c r="I22" t="s" s="4">
        <v>89</v>
      </c>
      <c r="J22" t="s" s="4">
        <v>6</v>
      </c>
      <c r="K22" t="s" s="4">
        <v>155</v>
      </c>
      <c r="L22" t="s" s="4">
        <v>156</v>
      </c>
      <c r="M22" t="s" s="4">
        <v>155</v>
      </c>
      <c r="N22" t="s" s="4">
        <v>157</v>
      </c>
      <c r="O22" t="s" s="4">
        <v>158</v>
      </c>
      <c r="P22" t="s" s="4">
        <v>159</v>
      </c>
      <c r="Q22" t="s" s="4">
        <v>89</v>
      </c>
      <c r="R22" t="s" s="4">
        <v>160</v>
      </c>
      <c r="S22" t="s" s="4">
        <v>161</v>
      </c>
      <c r="T22" t="s" s="4">
        <v>162</v>
      </c>
    </row>
    <row r="23" ht="45.0" customHeight="true">
      <c r="A23" t="s" s="4">
        <v>106</v>
      </c>
      <c r="B23" t="s" s="4">
        <v>181</v>
      </c>
      <c r="C23" t="s" s="4">
        <v>150</v>
      </c>
      <c r="D23" t="s" s="4">
        <v>151</v>
      </c>
      <c r="E23" t="s" s="4">
        <v>152</v>
      </c>
      <c r="F23" t="s" s="4">
        <v>153</v>
      </c>
      <c r="G23" t="s" s="4">
        <v>153</v>
      </c>
      <c r="H23" t="s" s="4">
        <v>154</v>
      </c>
      <c r="I23" t="s" s="4">
        <v>89</v>
      </c>
      <c r="J23" t="s" s="4">
        <v>6</v>
      </c>
      <c r="K23" t="s" s="4">
        <v>155</v>
      </c>
      <c r="L23" t="s" s="4">
        <v>156</v>
      </c>
      <c r="M23" t="s" s="4">
        <v>155</v>
      </c>
      <c r="N23" t="s" s="4">
        <v>157</v>
      </c>
      <c r="O23" t="s" s="4">
        <v>158</v>
      </c>
      <c r="P23" t="s" s="4">
        <v>159</v>
      </c>
      <c r="Q23" t="s" s="4">
        <v>89</v>
      </c>
      <c r="R23" t="s" s="4">
        <v>160</v>
      </c>
      <c r="S23" t="s" s="4">
        <v>161</v>
      </c>
      <c r="T23" t="s" s="4">
        <v>162</v>
      </c>
    </row>
    <row r="24" ht="45.0" customHeight="true">
      <c r="A24" t="s" s="4">
        <v>110</v>
      </c>
      <c r="B24" t="s" s="4">
        <v>182</v>
      </c>
      <c r="C24" t="s" s="4">
        <v>150</v>
      </c>
      <c r="D24" t="s" s="4">
        <v>151</v>
      </c>
      <c r="E24" t="s" s="4">
        <v>152</v>
      </c>
      <c r="F24" t="s" s="4">
        <v>153</v>
      </c>
      <c r="G24" t="s" s="4">
        <v>153</v>
      </c>
      <c r="H24" t="s" s="4">
        <v>154</v>
      </c>
      <c r="I24" t="s" s="4">
        <v>89</v>
      </c>
      <c r="J24" t="s" s="4">
        <v>6</v>
      </c>
      <c r="K24" t="s" s="4">
        <v>155</v>
      </c>
      <c r="L24" t="s" s="4">
        <v>156</v>
      </c>
      <c r="M24" t="s" s="4">
        <v>155</v>
      </c>
      <c r="N24" t="s" s="4">
        <v>157</v>
      </c>
      <c r="O24" t="s" s="4">
        <v>158</v>
      </c>
      <c r="P24" t="s" s="4">
        <v>159</v>
      </c>
      <c r="Q24" t="s" s="4">
        <v>89</v>
      </c>
      <c r="R24" t="s" s="4">
        <v>160</v>
      </c>
      <c r="S24" t="s" s="4">
        <v>161</v>
      </c>
      <c r="T24" t="s" s="4">
        <v>162</v>
      </c>
    </row>
    <row r="25" ht="45.0" customHeight="true">
      <c r="A25" t="s" s="4">
        <v>110</v>
      </c>
      <c r="B25" t="s" s="4">
        <v>183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153</v>
      </c>
      <c r="H25" t="s" s="4">
        <v>154</v>
      </c>
      <c r="I25" t="s" s="4">
        <v>89</v>
      </c>
      <c r="J25" t="s" s="4">
        <v>6</v>
      </c>
      <c r="K25" t="s" s="4">
        <v>155</v>
      </c>
      <c r="L25" t="s" s="4">
        <v>156</v>
      </c>
      <c r="M25" t="s" s="4">
        <v>155</v>
      </c>
      <c r="N25" t="s" s="4">
        <v>157</v>
      </c>
      <c r="O25" t="s" s="4">
        <v>158</v>
      </c>
      <c r="P25" t="s" s="4">
        <v>159</v>
      </c>
      <c r="Q25" t="s" s="4">
        <v>89</v>
      </c>
      <c r="R25" t="s" s="4">
        <v>160</v>
      </c>
      <c r="S25" t="s" s="4">
        <v>161</v>
      </c>
      <c r="T25" t="s" s="4">
        <v>162</v>
      </c>
    </row>
    <row r="26" ht="45.0" customHeight="true">
      <c r="A26" t="s" s="4">
        <v>110</v>
      </c>
      <c r="B26" t="s" s="4">
        <v>184</v>
      </c>
      <c r="C26" t="s" s="4">
        <v>150</v>
      </c>
      <c r="D26" t="s" s="4">
        <v>151</v>
      </c>
      <c r="E26" t="s" s="4">
        <v>152</v>
      </c>
      <c r="F26" t="s" s="4">
        <v>153</v>
      </c>
      <c r="G26" t="s" s="4">
        <v>153</v>
      </c>
      <c r="H26" t="s" s="4">
        <v>154</v>
      </c>
      <c r="I26" t="s" s="4">
        <v>89</v>
      </c>
      <c r="J26" t="s" s="4">
        <v>6</v>
      </c>
      <c r="K26" t="s" s="4">
        <v>155</v>
      </c>
      <c r="L26" t="s" s="4">
        <v>156</v>
      </c>
      <c r="M26" t="s" s="4">
        <v>155</v>
      </c>
      <c r="N26" t="s" s="4">
        <v>157</v>
      </c>
      <c r="O26" t="s" s="4">
        <v>158</v>
      </c>
      <c r="P26" t="s" s="4">
        <v>159</v>
      </c>
      <c r="Q26" t="s" s="4">
        <v>89</v>
      </c>
      <c r="R26" t="s" s="4">
        <v>160</v>
      </c>
      <c r="S26" t="s" s="4">
        <v>161</v>
      </c>
      <c r="T26" t="s" s="4">
        <v>162</v>
      </c>
    </row>
    <row r="27" ht="45.0" customHeight="true">
      <c r="A27" t="s" s="4">
        <v>110</v>
      </c>
      <c r="B27" t="s" s="4">
        <v>185</v>
      </c>
      <c r="C27" t="s" s="4">
        <v>150</v>
      </c>
      <c r="D27" t="s" s="4">
        <v>151</v>
      </c>
      <c r="E27" t="s" s="4">
        <v>152</v>
      </c>
      <c r="F27" t="s" s="4">
        <v>153</v>
      </c>
      <c r="G27" t="s" s="4">
        <v>153</v>
      </c>
      <c r="H27" t="s" s="4">
        <v>154</v>
      </c>
      <c r="I27" t="s" s="4">
        <v>89</v>
      </c>
      <c r="J27" t="s" s="4">
        <v>6</v>
      </c>
      <c r="K27" t="s" s="4">
        <v>155</v>
      </c>
      <c r="L27" t="s" s="4">
        <v>156</v>
      </c>
      <c r="M27" t="s" s="4">
        <v>155</v>
      </c>
      <c r="N27" t="s" s="4">
        <v>157</v>
      </c>
      <c r="O27" t="s" s="4">
        <v>158</v>
      </c>
      <c r="P27" t="s" s="4">
        <v>159</v>
      </c>
      <c r="Q27" t="s" s="4">
        <v>89</v>
      </c>
      <c r="R27" t="s" s="4">
        <v>160</v>
      </c>
      <c r="S27" t="s" s="4">
        <v>161</v>
      </c>
      <c r="T27" t="s" s="4">
        <v>162</v>
      </c>
    </row>
    <row r="28" ht="45.0" customHeight="true">
      <c r="A28" t="s" s="4">
        <v>110</v>
      </c>
      <c r="B28" t="s" s="4">
        <v>186</v>
      </c>
      <c r="C28" t="s" s="4">
        <v>150</v>
      </c>
      <c r="D28" t="s" s="4">
        <v>151</v>
      </c>
      <c r="E28" t="s" s="4">
        <v>152</v>
      </c>
      <c r="F28" t="s" s="4">
        <v>153</v>
      </c>
      <c r="G28" t="s" s="4">
        <v>153</v>
      </c>
      <c r="H28" t="s" s="4">
        <v>154</v>
      </c>
      <c r="I28" t="s" s="4">
        <v>89</v>
      </c>
      <c r="J28" t="s" s="4">
        <v>6</v>
      </c>
      <c r="K28" t="s" s="4">
        <v>155</v>
      </c>
      <c r="L28" t="s" s="4">
        <v>156</v>
      </c>
      <c r="M28" t="s" s="4">
        <v>155</v>
      </c>
      <c r="N28" t="s" s="4">
        <v>157</v>
      </c>
      <c r="O28" t="s" s="4">
        <v>158</v>
      </c>
      <c r="P28" t="s" s="4">
        <v>159</v>
      </c>
      <c r="Q28" t="s" s="4">
        <v>89</v>
      </c>
      <c r="R28" t="s" s="4">
        <v>160</v>
      </c>
      <c r="S28" t="s" s="4">
        <v>161</v>
      </c>
      <c r="T28" t="s" s="4">
        <v>162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151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198</v>
      </c>
    </row>
    <row r="24">
      <c r="A24" t="s">
        <v>231</v>
      </c>
    </row>
    <row r="25">
      <c r="A25" t="s">
        <v>154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158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</row>
    <row r="3">
      <c r="A3" t="s" s="1">
        <v>130</v>
      </c>
      <c r="B3" s="1"/>
      <c r="C3" t="s" s="1">
        <v>294</v>
      </c>
      <c r="D3" t="s" s="1">
        <v>295</v>
      </c>
      <c r="E3" t="s" s="1">
        <v>296</v>
      </c>
      <c r="F3" t="s" s="1">
        <v>297</v>
      </c>
      <c r="G3" t="s" s="1">
        <v>134</v>
      </c>
      <c r="H3" t="s" s="1">
        <v>135</v>
      </c>
      <c r="I3" t="s" s="1">
        <v>298</v>
      </c>
      <c r="J3" t="s" s="1">
        <v>299</v>
      </c>
      <c r="K3" t="s" s="1">
        <v>300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</row>
    <row r="4" ht="45.0" customHeight="true">
      <c r="A4" t="s" s="4">
        <v>92</v>
      </c>
      <c r="B4" t="s" s="4">
        <v>301</v>
      </c>
      <c r="C4" t="s" s="4">
        <v>302</v>
      </c>
      <c r="D4" t="s" s="4">
        <v>161</v>
      </c>
      <c r="E4" t="s" s="4">
        <v>151</v>
      </c>
      <c r="F4" t="s" s="4">
        <v>152</v>
      </c>
      <c r="G4" t="s" s="4">
        <v>153</v>
      </c>
      <c r="H4" t="s" s="4">
        <v>153</v>
      </c>
      <c r="I4" t="s" s="4">
        <v>154</v>
      </c>
      <c r="J4" t="s" s="4">
        <v>89</v>
      </c>
      <c r="K4" t="s" s="4">
        <v>6</v>
      </c>
      <c r="L4" t="s" s="4">
        <v>155</v>
      </c>
      <c r="M4" t="s" s="4">
        <v>156</v>
      </c>
      <c r="N4" t="s" s="4">
        <v>155</v>
      </c>
      <c r="O4" t="s" s="4">
        <v>157</v>
      </c>
      <c r="P4" t="s" s="4">
        <v>158</v>
      </c>
      <c r="Q4" t="s" s="4">
        <v>159</v>
      </c>
    </row>
    <row r="5" ht="45.0" customHeight="true">
      <c r="A5" t="s" s="4">
        <v>92</v>
      </c>
      <c r="B5" t="s" s="4">
        <v>303</v>
      </c>
      <c r="C5" t="s" s="4">
        <v>302</v>
      </c>
      <c r="D5" t="s" s="4">
        <v>161</v>
      </c>
      <c r="E5" t="s" s="4">
        <v>151</v>
      </c>
      <c r="F5" t="s" s="4">
        <v>152</v>
      </c>
      <c r="G5" t="s" s="4">
        <v>153</v>
      </c>
      <c r="H5" t="s" s="4">
        <v>153</v>
      </c>
      <c r="I5" t="s" s="4">
        <v>154</v>
      </c>
      <c r="J5" t="s" s="4">
        <v>89</v>
      </c>
      <c r="K5" t="s" s="4">
        <v>6</v>
      </c>
      <c r="L5" t="s" s="4">
        <v>155</v>
      </c>
      <c r="M5" t="s" s="4">
        <v>156</v>
      </c>
      <c r="N5" t="s" s="4">
        <v>155</v>
      </c>
      <c r="O5" t="s" s="4">
        <v>157</v>
      </c>
      <c r="P5" t="s" s="4">
        <v>158</v>
      </c>
      <c r="Q5" t="s" s="4">
        <v>159</v>
      </c>
    </row>
    <row r="6" ht="45.0" customHeight="true">
      <c r="A6" t="s" s="4">
        <v>92</v>
      </c>
      <c r="B6" t="s" s="4">
        <v>304</v>
      </c>
      <c r="C6" t="s" s="4">
        <v>302</v>
      </c>
      <c r="D6" t="s" s="4">
        <v>161</v>
      </c>
      <c r="E6" t="s" s="4">
        <v>151</v>
      </c>
      <c r="F6" t="s" s="4">
        <v>152</v>
      </c>
      <c r="G6" t="s" s="4">
        <v>153</v>
      </c>
      <c r="H6" t="s" s="4">
        <v>153</v>
      </c>
      <c r="I6" t="s" s="4">
        <v>154</v>
      </c>
      <c r="J6" t="s" s="4">
        <v>89</v>
      </c>
      <c r="K6" t="s" s="4">
        <v>6</v>
      </c>
      <c r="L6" t="s" s="4">
        <v>155</v>
      </c>
      <c r="M6" t="s" s="4">
        <v>156</v>
      </c>
      <c r="N6" t="s" s="4">
        <v>155</v>
      </c>
      <c r="O6" t="s" s="4">
        <v>157</v>
      </c>
      <c r="P6" t="s" s="4">
        <v>158</v>
      </c>
      <c r="Q6" t="s" s="4">
        <v>159</v>
      </c>
    </row>
    <row r="7" ht="45.0" customHeight="true">
      <c r="A7" t="s" s="4">
        <v>92</v>
      </c>
      <c r="B7" t="s" s="4">
        <v>305</v>
      </c>
      <c r="C7" t="s" s="4">
        <v>302</v>
      </c>
      <c r="D7" t="s" s="4">
        <v>161</v>
      </c>
      <c r="E7" t="s" s="4">
        <v>151</v>
      </c>
      <c r="F7" t="s" s="4">
        <v>152</v>
      </c>
      <c r="G7" t="s" s="4">
        <v>153</v>
      </c>
      <c r="H7" t="s" s="4">
        <v>153</v>
      </c>
      <c r="I7" t="s" s="4">
        <v>154</v>
      </c>
      <c r="J7" t="s" s="4">
        <v>89</v>
      </c>
      <c r="K7" t="s" s="4">
        <v>6</v>
      </c>
      <c r="L7" t="s" s="4">
        <v>155</v>
      </c>
      <c r="M7" t="s" s="4">
        <v>156</v>
      </c>
      <c r="N7" t="s" s="4">
        <v>155</v>
      </c>
      <c r="O7" t="s" s="4">
        <v>157</v>
      </c>
      <c r="P7" t="s" s="4">
        <v>158</v>
      </c>
      <c r="Q7" t="s" s="4">
        <v>159</v>
      </c>
    </row>
    <row r="8" ht="45.0" customHeight="true">
      <c r="A8" t="s" s="4">
        <v>92</v>
      </c>
      <c r="B8" t="s" s="4">
        <v>306</v>
      </c>
      <c r="C8" t="s" s="4">
        <v>302</v>
      </c>
      <c r="D8" t="s" s="4">
        <v>161</v>
      </c>
      <c r="E8" t="s" s="4">
        <v>151</v>
      </c>
      <c r="F8" t="s" s="4">
        <v>152</v>
      </c>
      <c r="G8" t="s" s="4">
        <v>153</v>
      </c>
      <c r="H8" t="s" s="4">
        <v>153</v>
      </c>
      <c r="I8" t="s" s="4">
        <v>154</v>
      </c>
      <c r="J8" t="s" s="4">
        <v>89</v>
      </c>
      <c r="K8" t="s" s="4">
        <v>6</v>
      </c>
      <c r="L8" t="s" s="4">
        <v>155</v>
      </c>
      <c r="M8" t="s" s="4">
        <v>156</v>
      </c>
      <c r="N8" t="s" s="4">
        <v>155</v>
      </c>
      <c r="O8" t="s" s="4">
        <v>157</v>
      </c>
      <c r="P8" t="s" s="4">
        <v>158</v>
      </c>
      <c r="Q8" t="s" s="4">
        <v>159</v>
      </c>
    </row>
    <row r="9" ht="45.0" customHeight="true">
      <c r="A9" t="s" s="4">
        <v>98</v>
      </c>
      <c r="B9" t="s" s="4">
        <v>307</v>
      </c>
      <c r="C9" t="s" s="4">
        <v>302</v>
      </c>
      <c r="D9" t="s" s="4">
        <v>161</v>
      </c>
      <c r="E9" t="s" s="4">
        <v>151</v>
      </c>
      <c r="F9" t="s" s="4">
        <v>152</v>
      </c>
      <c r="G9" t="s" s="4">
        <v>153</v>
      </c>
      <c r="H9" t="s" s="4">
        <v>153</v>
      </c>
      <c r="I9" t="s" s="4">
        <v>154</v>
      </c>
      <c r="J9" t="s" s="4">
        <v>89</v>
      </c>
      <c r="K9" t="s" s="4">
        <v>6</v>
      </c>
      <c r="L9" t="s" s="4">
        <v>155</v>
      </c>
      <c r="M9" t="s" s="4">
        <v>156</v>
      </c>
      <c r="N9" t="s" s="4">
        <v>155</v>
      </c>
      <c r="O9" t="s" s="4">
        <v>157</v>
      </c>
      <c r="P9" t="s" s="4">
        <v>158</v>
      </c>
      <c r="Q9" t="s" s="4">
        <v>159</v>
      </c>
    </row>
    <row r="10" ht="45.0" customHeight="true">
      <c r="A10" t="s" s="4">
        <v>98</v>
      </c>
      <c r="B10" t="s" s="4">
        <v>308</v>
      </c>
      <c r="C10" t="s" s="4">
        <v>302</v>
      </c>
      <c r="D10" t="s" s="4">
        <v>161</v>
      </c>
      <c r="E10" t="s" s="4">
        <v>151</v>
      </c>
      <c r="F10" t="s" s="4">
        <v>152</v>
      </c>
      <c r="G10" t="s" s="4">
        <v>153</v>
      </c>
      <c r="H10" t="s" s="4">
        <v>153</v>
      </c>
      <c r="I10" t="s" s="4">
        <v>154</v>
      </c>
      <c r="J10" t="s" s="4">
        <v>89</v>
      </c>
      <c r="K10" t="s" s="4">
        <v>6</v>
      </c>
      <c r="L10" t="s" s="4">
        <v>155</v>
      </c>
      <c r="M10" t="s" s="4">
        <v>156</v>
      </c>
      <c r="N10" t="s" s="4">
        <v>155</v>
      </c>
      <c r="O10" t="s" s="4">
        <v>157</v>
      </c>
      <c r="P10" t="s" s="4">
        <v>158</v>
      </c>
      <c r="Q10" t="s" s="4">
        <v>159</v>
      </c>
    </row>
    <row r="11" ht="45.0" customHeight="true">
      <c r="A11" t="s" s="4">
        <v>98</v>
      </c>
      <c r="B11" t="s" s="4">
        <v>309</v>
      </c>
      <c r="C11" t="s" s="4">
        <v>302</v>
      </c>
      <c r="D11" t="s" s="4">
        <v>161</v>
      </c>
      <c r="E11" t="s" s="4">
        <v>151</v>
      </c>
      <c r="F11" t="s" s="4">
        <v>152</v>
      </c>
      <c r="G11" t="s" s="4">
        <v>153</v>
      </c>
      <c r="H11" t="s" s="4">
        <v>153</v>
      </c>
      <c r="I11" t="s" s="4">
        <v>154</v>
      </c>
      <c r="J11" t="s" s="4">
        <v>89</v>
      </c>
      <c r="K11" t="s" s="4">
        <v>6</v>
      </c>
      <c r="L11" t="s" s="4">
        <v>155</v>
      </c>
      <c r="M11" t="s" s="4">
        <v>156</v>
      </c>
      <c r="N11" t="s" s="4">
        <v>155</v>
      </c>
      <c r="O11" t="s" s="4">
        <v>157</v>
      </c>
      <c r="P11" t="s" s="4">
        <v>158</v>
      </c>
      <c r="Q11" t="s" s="4">
        <v>159</v>
      </c>
    </row>
    <row r="12" ht="45.0" customHeight="true">
      <c r="A12" t="s" s="4">
        <v>98</v>
      </c>
      <c r="B12" t="s" s="4">
        <v>310</v>
      </c>
      <c r="C12" t="s" s="4">
        <v>302</v>
      </c>
      <c r="D12" t="s" s="4">
        <v>161</v>
      </c>
      <c r="E12" t="s" s="4">
        <v>151</v>
      </c>
      <c r="F12" t="s" s="4">
        <v>152</v>
      </c>
      <c r="G12" t="s" s="4">
        <v>153</v>
      </c>
      <c r="H12" t="s" s="4">
        <v>153</v>
      </c>
      <c r="I12" t="s" s="4">
        <v>154</v>
      </c>
      <c r="J12" t="s" s="4">
        <v>89</v>
      </c>
      <c r="K12" t="s" s="4">
        <v>6</v>
      </c>
      <c r="L12" t="s" s="4">
        <v>155</v>
      </c>
      <c r="M12" t="s" s="4">
        <v>156</v>
      </c>
      <c r="N12" t="s" s="4">
        <v>155</v>
      </c>
      <c r="O12" t="s" s="4">
        <v>157</v>
      </c>
      <c r="P12" t="s" s="4">
        <v>158</v>
      </c>
      <c r="Q12" t="s" s="4">
        <v>159</v>
      </c>
    </row>
    <row r="13" ht="45.0" customHeight="true">
      <c r="A13" t="s" s="4">
        <v>98</v>
      </c>
      <c r="B13" t="s" s="4">
        <v>311</v>
      </c>
      <c r="C13" t="s" s="4">
        <v>302</v>
      </c>
      <c r="D13" t="s" s="4">
        <v>161</v>
      </c>
      <c r="E13" t="s" s="4">
        <v>151</v>
      </c>
      <c r="F13" t="s" s="4">
        <v>152</v>
      </c>
      <c r="G13" t="s" s="4">
        <v>153</v>
      </c>
      <c r="H13" t="s" s="4">
        <v>153</v>
      </c>
      <c r="I13" t="s" s="4">
        <v>154</v>
      </c>
      <c r="J13" t="s" s="4">
        <v>89</v>
      </c>
      <c r="K13" t="s" s="4">
        <v>6</v>
      </c>
      <c r="L13" t="s" s="4">
        <v>155</v>
      </c>
      <c r="M13" t="s" s="4">
        <v>156</v>
      </c>
      <c r="N13" t="s" s="4">
        <v>155</v>
      </c>
      <c r="O13" t="s" s="4">
        <v>157</v>
      </c>
      <c r="P13" t="s" s="4">
        <v>158</v>
      </c>
      <c r="Q13" t="s" s="4">
        <v>159</v>
      </c>
    </row>
    <row r="14" ht="45.0" customHeight="true">
      <c r="A14" t="s" s="4">
        <v>102</v>
      </c>
      <c r="B14" t="s" s="4">
        <v>312</v>
      </c>
      <c r="C14" t="s" s="4">
        <v>302</v>
      </c>
      <c r="D14" t="s" s="4">
        <v>161</v>
      </c>
      <c r="E14" t="s" s="4">
        <v>151</v>
      </c>
      <c r="F14" t="s" s="4">
        <v>152</v>
      </c>
      <c r="G14" t="s" s="4">
        <v>153</v>
      </c>
      <c r="H14" t="s" s="4">
        <v>153</v>
      </c>
      <c r="I14" t="s" s="4">
        <v>154</v>
      </c>
      <c r="J14" t="s" s="4">
        <v>89</v>
      </c>
      <c r="K14" t="s" s="4">
        <v>6</v>
      </c>
      <c r="L14" t="s" s="4">
        <v>155</v>
      </c>
      <c r="M14" t="s" s="4">
        <v>156</v>
      </c>
      <c r="N14" t="s" s="4">
        <v>155</v>
      </c>
      <c r="O14" t="s" s="4">
        <v>157</v>
      </c>
      <c r="P14" t="s" s="4">
        <v>158</v>
      </c>
      <c r="Q14" t="s" s="4">
        <v>159</v>
      </c>
    </row>
    <row r="15" ht="45.0" customHeight="true">
      <c r="A15" t="s" s="4">
        <v>102</v>
      </c>
      <c r="B15" t="s" s="4">
        <v>313</v>
      </c>
      <c r="C15" t="s" s="4">
        <v>302</v>
      </c>
      <c r="D15" t="s" s="4">
        <v>161</v>
      </c>
      <c r="E15" t="s" s="4">
        <v>151</v>
      </c>
      <c r="F15" t="s" s="4">
        <v>152</v>
      </c>
      <c r="G15" t="s" s="4">
        <v>153</v>
      </c>
      <c r="H15" t="s" s="4">
        <v>153</v>
      </c>
      <c r="I15" t="s" s="4">
        <v>154</v>
      </c>
      <c r="J15" t="s" s="4">
        <v>89</v>
      </c>
      <c r="K15" t="s" s="4">
        <v>6</v>
      </c>
      <c r="L15" t="s" s="4">
        <v>155</v>
      </c>
      <c r="M15" t="s" s="4">
        <v>156</v>
      </c>
      <c r="N15" t="s" s="4">
        <v>155</v>
      </c>
      <c r="O15" t="s" s="4">
        <v>157</v>
      </c>
      <c r="P15" t="s" s="4">
        <v>158</v>
      </c>
      <c r="Q15" t="s" s="4">
        <v>159</v>
      </c>
    </row>
    <row r="16" ht="45.0" customHeight="true">
      <c r="A16" t="s" s="4">
        <v>102</v>
      </c>
      <c r="B16" t="s" s="4">
        <v>314</v>
      </c>
      <c r="C16" t="s" s="4">
        <v>302</v>
      </c>
      <c r="D16" t="s" s="4">
        <v>161</v>
      </c>
      <c r="E16" t="s" s="4">
        <v>151</v>
      </c>
      <c r="F16" t="s" s="4">
        <v>152</v>
      </c>
      <c r="G16" t="s" s="4">
        <v>153</v>
      </c>
      <c r="H16" t="s" s="4">
        <v>153</v>
      </c>
      <c r="I16" t="s" s="4">
        <v>154</v>
      </c>
      <c r="J16" t="s" s="4">
        <v>89</v>
      </c>
      <c r="K16" t="s" s="4">
        <v>6</v>
      </c>
      <c r="L16" t="s" s="4">
        <v>155</v>
      </c>
      <c r="M16" t="s" s="4">
        <v>156</v>
      </c>
      <c r="N16" t="s" s="4">
        <v>155</v>
      </c>
      <c r="O16" t="s" s="4">
        <v>157</v>
      </c>
      <c r="P16" t="s" s="4">
        <v>158</v>
      </c>
      <c r="Q16" t="s" s="4">
        <v>159</v>
      </c>
    </row>
    <row r="17" ht="45.0" customHeight="true">
      <c r="A17" t="s" s="4">
        <v>102</v>
      </c>
      <c r="B17" t="s" s="4">
        <v>315</v>
      </c>
      <c r="C17" t="s" s="4">
        <v>302</v>
      </c>
      <c r="D17" t="s" s="4">
        <v>161</v>
      </c>
      <c r="E17" t="s" s="4">
        <v>151</v>
      </c>
      <c r="F17" t="s" s="4">
        <v>152</v>
      </c>
      <c r="G17" t="s" s="4">
        <v>153</v>
      </c>
      <c r="H17" t="s" s="4">
        <v>153</v>
      </c>
      <c r="I17" t="s" s="4">
        <v>154</v>
      </c>
      <c r="J17" t="s" s="4">
        <v>89</v>
      </c>
      <c r="K17" t="s" s="4">
        <v>6</v>
      </c>
      <c r="L17" t="s" s="4">
        <v>155</v>
      </c>
      <c r="M17" t="s" s="4">
        <v>156</v>
      </c>
      <c r="N17" t="s" s="4">
        <v>155</v>
      </c>
      <c r="O17" t="s" s="4">
        <v>157</v>
      </c>
      <c r="P17" t="s" s="4">
        <v>158</v>
      </c>
      <c r="Q17" t="s" s="4">
        <v>159</v>
      </c>
    </row>
    <row r="18" ht="45.0" customHeight="true">
      <c r="A18" t="s" s="4">
        <v>102</v>
      </c>
      <c r="B18" t="s" s="4">
        <v>316</v>
      </c>
      <c r="C18" t="s" s="4">
        <v>302</v>
      </c>
      <c r="D18" t="s" s="4">
        <v>161</v>
      </c>
      <c r="E18" t="s" s="4">
        <v>151</v>
      </c>
      <c r="F18" t="s" s="4">
        <v>152</v>
      </c>
      <c r="G18" t="s" s="4">
        <v>153</v>
      </c>
      <c r="H18" t="s" s="4">
        <v>153</v>
      </c>
      <c r="I18" t="s" s="4">
        <v>154</v>
      </c>
      <c r="J18" t="s" s="4">
        <v>89</v>
      </c>
      <c r="K18" t="s" s="4">
        <v>6</v>
      </c>
      <c r="L18" t="s" s="4">
        <v>155</v>
      </c>
      <c r="M18" t="s" s="4">
        <v>156</v>
      </c>
      <c r="N18" t="s" s="4">
        <v>155</v>
      </c>
      <c r="O18" t="s" s="4">
        <v>157</v>
      </c>
      <c r="P18" t="s" s="4">
        <v>158</v>
      </c>
      <c r="Q18" t="s" s="4">
        <v>159</v>
      </c>
    </row>
    <row r="19" ht="45.0" customHeight="true">
      <c r="A19" t="s" s="4">
        <v>106</v>
      </c>
      <c r="B19" t="s" s="4">
        <v>317</v>
      </c>
      <c r="C19" t="s" s="4">
        <v>302</v>
      </c>
      <c r="D19" t="s" s="4">
        <v>161</v>
      </c>
      <c r="E19" t="s" s="4">
        <v>151</v>
      </c>
      <c r="F19" t="s" s="4">
        <v>152</v>
      </c>
      <c r="G19" t="s" s="4">
        <v>153</v>
      </c>
      <c r="H19" t="s" s="4">
        <v>153</v>
      </c>
      <c r="I19" t="s" s="4">
        <v>154</v>
      </c>
      <c r="J19" t="s" s="4">
        <v>89</v>
      </c>
      <c r="K19" t="s" s="4">
        <v>6</v>
      </c>
      <c r="L19" t="s" s="4">
        <v>155</v>
      </c>
      <c r="M19" t="s" s="4">
        <v>156</v>
      </c>
      <c r="N19" t="s" s="4">
        <v>155</v>
      </c>
      <c r="O19" t="s" s="4">
        <v>157</v>
      </c>
      <c r="P19" t="s" s="4">
        <v>158</v>
      </c>
      <c r="Q19" t="s" s="4">
        <v>159</v>
      </c>
    </row>
    <row r="20" ht="45.0" customHeight="true">
      <c r="A20" t="s" s="4">
        <v>106</v>
      </c>
      <c r="B20" t="s" s="4">
        <v>318</v>
      </c>
      <c r="C20" t="s" s="4">
        <v>302</v>
      </c>
      <c r="D20" t="s" s="4">
        <v>161</v>
      </c>
      <c r="E20" t="s" s="4">
        <v>151</v>
      </c>
      <c r="F20" t="s" s="4">
        <v>152</v>
      </c>
      <c r="G20" t="s" s="4">
        <v>153</v>
      </c>
      <c r="H20" t="s" s="4">
        <v>153</v>
      </c>
      <c r="I20" t="s" s="4">
        <v>154</v>
      </c>
      <c r="J20" t="s" s="4">
        <v>89</v>
      </c>
      <c r="K20" t="s" s="4">
        <v>6</v>
      </c>
      <c r="L20" t="s" s="4">
        <v>155</v>
      </c>
      <c r="M20" t="s" s="4">
        <v>156</v>
      </c>
      <c r="N20" t="s" s="4">
        <v>155</v>
      </c>
      <c r="O20" t="s" s="4">
        <v>157</v>
      </c>
      <c r="P20" t="s" s="4">
        <v>158</v>
      </c>
      <c r="Q20" t="s" s="4">
        <v>159</v>
      </c>
    </row>
    <row r="21" ht="45.0" customHeight="true">
      <c r="A21" t="s" s="4">
        <v>106</v>
      </c>
      <c r="B21" t="s" s="4">
        <v>319</v>
      </c>
      <c r="C21" t="s" s="4">
        <v>302</v>
      </c>
      <c r="D21" t="s" s="4">
        <v>161</v>
      </c>
      <c r="E21" t="s" s="4">
        <v>151</v>
      </c>
      <c r="F21" t="s" s="4">
        <v>152</v>
      </c>
      <c r="G21" t="s" s="4">
        <v>153</v>
      </c>
      <c r="H21" t="s" s="4">
        <v>153</v>
      </c>
      <c r="I21" t="s" s="4">
        <v>154</v>
      </c>
      <c r="J21" t="s" s="4">
        <v>89</v>
      </c>
      <c r="K21" t="s" s="4">
        <v>6</v>
      </c>
      <c r="L21" t="s" s="4">
        <v>155</v>
      </c>
      <c r="M21" t="s" s="4">
        <v>156</v>
      </c>
      <c r="N21" t="s" s="4">
        <v>155</v>
      </c>
      <c r="O21" t="s" s="4">
        <v>157</v>
      </c>
      <c r="P21" t="s" s="4">
        <v>158</v>
      </c>
      <c r="Q21" t="s" s="4">
        <v>159</v>
      </c>
    </row>
    <row r="22" ht="45.0" customHeight="true">
      <c r="A22" t="s" s="4">
        <v>106</v>
      </c>
      <c r="B22" t="s" s="4">
        <v>320</v>
      </c>
      <c r="C22" t="s" s="4">
        <v>302</v>
      </c>
      <c r="D22" t="s" s="4">
        <v>161</v>
      </c>
      <c r="E22" t="s" s="4">
        <v>151</v>
      </c>
      <c r="F22" t="s" s="4">
        <v>152</v>
      </c>
      <c r="G22" t="s" s="4">
        <v>153</v>
      </c>
      <c r="H22" t="s" s="4">
        <v>153</v>
      </c>
      <c r="I22" t="s" s="4">
        <v>154</v>
      </c>
      <c r="J22" t="s" s="4">
        <v>89</v>
      </c>
      <c r="K22" t="s" s="4">
        <v>6</v>
      </c>
      <c r="L22" t="s" s="4">
        <v>155</v>
      </c>
      <c r="M22" t="s" s="4">
        <v>156</v>
      </c>
      <c r="N22" t="s" s="4">
        <v>155</v>
      </c>
      <c r="O22" t="s" s="4">
        <v>157</v>
      </c>
      <c r="P22" t="s" s="4">
        <v>158</v>
      </c>
      <c r="Q22" t="s" s="4">
        <v>159</v>
      </c>
    </row>
    <row r="23" ht="45.0" customHeight="true">
      <c r="A23" t="s" s="4">
        <v>106</v>
      </c>
      <c r="B23" t="s" s="4">
        <v>321</v>
      </c>
      <c r="C23" t="s" s="4">
        <v>302</v>
      </c>
      <c r="D23" t="s" s="4">
        <v>161</v>
      </c>
      <c r="E23" t="s" s="4">
        <v>151</v>
      </c>
      <c r="F23" t="s" s="4">
        <v>152</v>
      </c>
      <c r="G23" t="s" s="4">
        <v>153</v>
      </c>
      <c r="H23" t="s" s="4">
        <v>153</v>
      </c>
      <c r="I23" t="s" s="4">
        <v>154</v>
      </c>
      <c r="J23" t="s" s="4">
        <v>89</v>
      </c>
      <c r="K23" t="s" s="4">
        <v>6</v>
      </c>
      <c r="L23" t="s" s="4">
        <v>155</v>
      </c>
      <c r="M23" t="s" s="4">
        <v>156</v>
      </c>
      <c r="N23" t="s" s="4">
        <v>155</v>
      </c>
      <c r="O23" t="s" s="4">
        <v>157</v>
      </c>
      <c r="P23" t="s" s="4">
        <v>158</v>
      </c>
      <c r="Q23" t="s" s="4">
        <v>159</v>
      </c>
    </row>
    <row r="24" ht="45.0" customHeight="true">
      <c r="A24" t="s" s="4">
        <v>110</v>
      </c>
      <c r="B24" t="s" s="4">
        <v>322</v>
      </c>
      <c r="C24" t="s" s="4">
        <v>302</v>
      </c>
      <c r="D24" t="s" s="4">
        <v>161</v>
      </c>
      <c r="E24" t="s" s="4">
        <v>151</v>
      </c>
      <c r="F24" t="s" s="4">
        <v>152</v>
      </c>
      <c r="G24" t="s" s="4">
        <v>153</v>
      </c>
      <c r="H24" t="s" s="4">
        <v>153</v>
      </c>
      <c r="I24" t="s" s="4">
        <v>154</v>
      </c>
      <c r="J24" t="s" s="4">
        <v>89</v>
      </c>
      <c r="K24" t="s" s="4">
        <v>6</v>
      </c>
      <c r="L24" t="s" s="4">
        <v>155</v>
      </c>
      <c r="M24" t="s" s="4">
        <v>156</v>
      </c>
      <c r="N24" t="s" s="4">
        <v>155</v>
      </c>
      <c r="O24" t="s" s="4">
        <v>157</v>
      </c>
      <c r="P24" t="s" s="4">
        <v>158</v>
      </c>
      <c r="Q24" t="s" s="4">
        <v>159</v>
      </c>
    </row>
    <row r="25" ht="45.0" customHeight="true">
      <c r="A25" t="s" s="4">
        <v>110</v>
      </c>
      <c r="B25" t="s" s="4">
        <v>323</v>
      </c>
      <c r="C25" t="s" s="4">
        <v>302</v>
      </c>
      <c r="D25" t="s" s="4">
        <v>161</v>
      </c>
      <c r="E25" t="s" s="4">
        <v>151</v>
      </c>
      <c r="F25" t="s" s="4">
        <v>152</v>
      </c>
      <c r="G25" t="s" s="4">
        <v>153</v>
      </c>
      <c r="H25" t="s" s="4">
        <v>153</v>
      </c>
      <c r="I25" t="s" s="4">
        <v>154</v>
      </c>
      <c r="J25" t="s" s="4">
        <v>89</v>
      </c>
      <c r="K25" t="s" s="4">
        <v>6</v>
      </c>
      <c r="L25" t="s" s="4">
        <v>155</v>
      </c>
      <c r="M25" t="s" s="4">
        <v>156</v>
      </c>
      <c r="N25" t="s" s="4">
        <v>155</v>
      </c>
      <c r="O25" t="s" s="4">
        <v>157</v>
      </c>
      <c r="P25" t="s" s="4">
        <v>158</v>
      </c>
      <c r="Q25" t="s" s="4">
        <v>159</v>
      </c>
    </row>
    <row r="26" ht="45.0" customHeight="true">
      <c r="A26" t="s" s="4">
        <v>110</v>
      </c>
      <c r="B26" t="s" s="4">
        <v>324</v>
      </c>
      <c r="C26" t="s" s="4">
        <v>302</v>
      </c>
      <c r="D26" t="s" s="4">
        <v>161</v>
      </c>
      <c r="E26" t="s" s="4">
        <v>151</v>
      </c>
      <c r="F26" t="s" s="4">
        <v>152</v>
      </c>
      <c r="G26" t="s" s="4">
        <v>153</v>
      </c>
      <c r="H26" t="s" s="4">
        <v>153</v>
      </c>
      <c r="I26" t="s" s="4">
        <v>154</v>
      </c>
      <c r="J26" t="s" s="4">
        <v>89</v>
      </c>
      <c r="K26" t="s" s="4">
        <v>6</v>
      </c>
      <c r="L26" t="s" s="4">
        <v>155</v>
      </c>
      <c r="M26" t="s" s="4">
        <v>156</v>
      </c>
      <c r="N26" t="s" s="4">
        <v>155</v>
      </c>
      <c r="O26" t="s" s="4">
        <v>157</v>
      </c>
      <c r="P26" t="s" s="4">
        <v>158</v>
      </c>
      <c r="Q26" t="s" s="4">
        <v>159</v>
      </c>
    </row>
    <row r="27" ht="45.0" customHeight="true">
      <c r="A27" t="s" s="4">
        <v>110</v>
      </c>
      <c r="B27" t="s" s="4">
        <v>325</v>
      </c>
      <c r="C27" t="s" s="4">
        <v>302</v>
      </c>
      <c r="D27" t="s" s="4">
        <v>161</v>
      </c>
      <c r="E27" t="s" s="4">
        <v>151</v>
      </c>
      <c r="F27" t="s" s="4">
        <v>152</v>
      </c>
      <c r="G27" t="s" s="4">
        <v>153</v>
      </c>
      <c r="H27" t="s" s="4">
        <v>153</v>
      </c>
      <c r="I27" t="s" s="4">
        <v>154</v>
      </c>
      <c r="J27" t="s" s="4">
        <v>89</v>
      </c>
      <c r="K27" t="s" s="4">
        <v>6</v>
      </c>
      <c r="L27" t="s" s="4">
        <v>155</v>
      </c>
      <c r="M27" t="s" s="4">
        <v>156</v>
      </c>
      <c r="N27" t="s" s="4">
        <v>155</v>
      </c>
      <c r="O27" t="s" s="4">
        <v>157</v>
      </c>
      <c r="P27" t="s" s="4">
        <v>158</v>
      </c>
      <c r="Q27" t="s" s="4">
        <v>159</v>
      </c>
    </row>
    <row r="28" ht="45.0" customHeight="true">
      <c r="A28" t="s" s="4">
        <v>110</v>
      </c>
      <c r="B28" t="s" s="4">
        <v>326</v>
      </c>
      <c r="C28" t="s" s="4">
        <v>302</v>
      </c>
      <c r="D28" t="s" s="4">
        <v>161</v>
      </c>
      <c r="E28" t="s" s="4">
        <v>151</v>
      </c>
      <c r="F28" t="s" s="4">
        <v>152</v>
      </c>
      <c r="G28" t="s" s="4">
        <v>153</v>
      </c>
      <c r="H28" t="s" s="4">
        <v>153</v>
      </c>
      <c r="I28" t="s" s="4">
        <v>154</v>
      </c>
      <c r="J28" t="s" s="4">
        <v>89</v>
      </c>
      <c r="K28" t="s" s="4">
        <v>6</v>
      </c>
      <c r="L28" t="s" s="4">
        <v>155</v>
      </c>
      <c r="M28" t="s" s="4">
        <v>156</v>
      </c>
      <c r="N28" t="s" s="4">
        <v>155</v>
      </c>
      <c r="O28" t="s" s="4">
        <v>157</v>
      </c>
      <c r="P28" t="s" s="4">
        <v>158</v>
      </c>
      <c r="Q28" t="s" s="4">
        <v>159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197</v>
      </c>
    </row>
    <row r="4">
      <c r="A4" t="s">
        <v>188</v>
      </c>
    </row>
    <row r="5">
      <c r="A5" t="s">
        <v>191</v>
      </c>
    </row>
    <row r="6">
      <c r="A6" t="s">
        <v>189</v>
      </c>
    </row>
    <row r="7">
      <c r="A7" t="s">
        <v>151</v>
      </c>
    </row>
    <row r="8">
      <c r="A8" t="s">
        <v>187</v>
      </c>
    </row>
    <row r="9">
      <c r="A9" t="s">
        <v>192</v>
      </c>
    </row>
    <row r="10">
      <c r="A10" t="s">
        <v>194</v>
      </c>
    </row>
    <row r="11">
      <c r="A11" t="s">
        <v>209</v>
      </c>
    </row>
    <row r="12">
      <c r="A12" t="s">
        <v>196</v>
      </c>
    </row>
    <row r="13">
      <c r="A13" t="s">
        <v>327</v>
      </c>
    </row>
    <row r="14">
      <c r="A14" t="s">
        <v>231</v>
      </c>
    </row>
    <row r="15">
      <c r="A15" t="s">
        <v>206</v>
      </c>
    </row>
    <row r="16">
      <c r="A16" t="s">
        <v>201</v>
      </c>
    </row>
    <row r="17">
      <c r="A17" t="s">
        <v>208</v>
      </c>
    </row>
    <row r="18">
      <c r="A18" t="s">
        <v>207</v>
      </c>
    </row>
    <row r="19">
      <c r="A19" t="s">
        <v>193</v>
      </c>
    </row>
    <row r="20">
      <c r="A20" t="s">
        <v>203</v>
      </c>
    </row>
    <row r="21">
      <c r="A21" t="s">
        <v>202</v>
      </c>
    </row>
    <row r="22">
      <c r="A22" t="s">
        <v>190</v>
      </c>
    </row>
    <row r="23">
      <c r="A23" t="s">
        <v>328</v>
      </c>
    </row>
    <row r="24">
      <c r="A24" t="s">
        <v>199</v>
      </c>
    </row>
    <row r="25">
      <c r="A25" t="s">
        <v>200</v>
      </c>
    </row>
    <row r="26">
      <c r="A26" t="s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198</v>
      </c>
    </row>
    <row r="24">
      <c r="A24" t="s">
        <v>231</v>
      </c>
    </row>
    <row r="25">
      <c r="A25" t="s">
        <v>154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2023-05-02T19:37:03Z</dcterms:created>
  <dc:creator>Apache POI</dc:creator>
</cp:coreProperties>
</file>