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<sst xmlns="http://schemas.openxmlformats.org/spreadsheetml/2006/main" count="268" uniqueCount="138">
  <si>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</si>
  <si>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</si>
  <si>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</si>
  <si>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</si>
  <si>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</si>
  <si>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</si>
  <si>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</si>
  <si>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</si>
  <si>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</si>
  <si>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</si>
  <si>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</si>
  <si>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</si>
  <si>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</si>
  <si>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</si>
  <si>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</si>
  <si>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</si>
  <si>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</si>
  <si>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</si>
  <si>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</si>
  <si>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</si>
  <si>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</si>
  <si>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</si>
  <si>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</si>
  <si>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</si>
  <si>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</si>
  <si>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</si>
  <si>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</si>
  <si>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</si>
  <si>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</si>
  <si>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</si>
  <si>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</si>
  <si>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</si>
  <si>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</si>
  <si>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</si>
  <si>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</si>
  <si>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</si>
  <si>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</si>
  <si>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</si>
  <si>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BAFA1E02B7DD48814233217C81749DBD</t>
  </si>
  <si>
    <t>2023</t>
  </si>
  <si>
    <t>01/01/2023</t>
  </si>
  <si>
    <t>31/03/2023</t>
  </si>
  <si>
    <t>Convenio</t>
  </si>
  <si>
    <t>Convenio de incorporacion al sistema de agua potable y alcantarillado del estado de nayarit</t>
  </si>
  <si>
    <t>07/10/2000</t>
  </si>
  <si>
    <t/>
  </si>
  <si>
    <t>http://www.itainayarit.org/pdfs/articulo33/fraccion1/modif-convencion-americana-derechos-humanos.pdf</t>
  </si>
  <si>
    <t>DIRECCION</t>
  </si>
  <si>
    <t>20/04/2023</t>
  </si>
  <si>
    <t>29C9C1A20E4196D423D77F841C7AC757</t>
  </si>
  <si>
    <t>Ley Local</t>
  </si>
  <si>
    <t>ley de agua potable y alcantarillado del estado de nayarit</t>
  </si>
  <si>
    <t>04/10/2015</t>
  </si>
  <si>
    <t>10/12/2011</t>
  </si>
  <si>
    <t>http://amatlan.gob.mx/transpmicrooromapas/1/Ley-Agua-potable-alcantarillado-del-estado-de-nayarit.pdf</t>
  </si>
  <si>
    <t>6AEC590D149C27A11AE504BEDA837BCB</t>
  </si>
  <si>
    <t>Ley Federal</t>
  </si>
  <si>
    <t>ley de aguas nacionales</t>
  </si>
  <si>
    <t>01/12/1992</t>
  </si>
  <si>
    <t>24/03/2016</t>
  </si>
  <si>
    <t>http://amatlan.gob.mx/transpmicrooromapas/1/ley-de-aguas-nacionales.pdf</t>
  </si>
  <si>
    <t>07B40441765EB8F8BA516E64B4AA9858</t>
  </si>
  <si>
    <t>ley federal de derechos en materia de agua potable</t>
  </si>
  <si>
    <t>http://amatlan.gob.mx/transpmicrooromapas/1/Ley_Federal_de_Derechos.pdf</t>
  </si>
  <si>
    <t>5B25827801FF5A76058C8B1BA7EAD885</t>
  </si>
  <si>
    <t>Otro</t>
  </si>
  <si>
    <t>Acta de Instalacion de la junta de gobierno</t>
  </si>
  <si>
    <t>19/09/2017</t>
  </si>
  <si>
    <t>http://amatlan.gob.mx/transpmicrooromapas/1/instalacion-junta-gobierno-oromapas.pdf</t>
  </si>
  <si>
    <t>E24B1C986C53160DF3054DC5D43F8E08</t>
  </si>
  <si>
    <t>Acta de instalacion</t>
  </si>
  <si>
    <t>19/02/2000</t>
  </si>
  <si>
    <t>http://amatlan.gob.mx/transpmicrooromapas/1/acta-instalacion.pdf</t>
  </si>
  <si>
    <t>549E0E4CFD1E4C88E7865FE8ADD3C43D</t>
  </si>
  <si>
    <t>Ley General</t>
  </si>
  <si>
    <t>Constitución Política de los Estados Unidos M.</t>
  </si>
  <si>
    <t>05/02/2017</t>
  </si>
  <si>
    <t>28/05/2021</t>
  </si>
  <si>
    <t>https://amatlan.gob.mx/transparencia/Asesoria%20Juridica/Normatividad%20Transparencia/CPEUM.pdf</t>
  </si>
  <si>
    <t>5613F6B8C35997C68196DFD21436A6C8</t>
  </si>
  <si>
    <t>Constitución Política del estado de Nayarit</t>
  </si>
  <si>
    <t>28/03/2018</t>
  </si>
  <si>
    <t>18/06/2021</t>
  </si>
  <si>
    <t>https://amatlan.gob.mx/transparencia/Asesoria%20Juridica/Normatividad%20Transparencia/constitucion%20nayarit.pdf</t>
  </si>
  <si>
    <t>F98EB932584A6F3C1BEA825F2B79ABBB</t>
  </si>
  <si>
    <t>ley de transparencia y acceso a la informacion publica del Estado de Nayarit</t>
  </si>
  <si>
    <t>03/05/2016</t>
  </si>
  <si>
    <t>20/05/2021</t>
  </si>
  <si>
    <t>https://amatlan.gob.mx/transparencia/Asesoria%20Juridica/Normatividad%20Transparencia/LGTAIP_200521.pdf</t>
  </si>
  <si>
    <t>B1D5E1BC5EF19879C8E2896BC4BB8070</t>
  </si>
  <si>
    <t>ley de proteccion de datos personales</t>
  </si>
  <si>
    <t>26/01/2017</t>
  </si>
  <si>
    <t>https://amatlan.gob.mx/transparencia/Asesoria%20Juridica/Normatividad%20Transparencia/LGPDPPSO.pdf</t>
  </si>
  <si>
    <t>E5180E1434C09D00937594AF2868E9C9</t>
  </si>
  <si>
    <t>Reglamento</t>
  </si>
  <si>
    <t>reglamento que regula la entrega recepcion de la administracion publica del estado de nayarit</t>
  </si>
  <si>
    <t>08/06/2016</t>
  </si>
  <si>
    <t>http://transparencia.nayarit.gob.mx/admin2/resources/uploads/difnay/pdfs/Reglamento_E_R.pdf</t>
  </si>
  <si>
    <t>9AFD29FFB86D26CB0D65EEB0E6A2E9B7</t>
  </si>
  <si>
    <t>fe de erratas de la ley de transparecia y acceso a la informacion</t>
  </si>
  <si>
    <t>05/05/2016</t>
  </si>
  <si>
    <t>http://transparencia.nayarit.gob.mx/admin2/resources/uploads/difnay/pdfs/FE%20DE%20ERRATAS%20A%20LA%20LEY%20DE%20TRANSPARENCIA%20Y%20ACCESO%20A%20LA%20INFORMACION%20PUBLICA%20DEL%20ESTADO%20DE%20NAYARIT%205%20DE%20MAY%202016.pdf</t>
  </si>
  <si>
    <t>05DD3774BF24C6FE501144639E27073B</t>
  </si>
  <si>
    <t>Tratado internacional</t>
  </si>
  <si>
    <t>pacto internacional de derechos civiles y politicos</t>
  </si>
  <si>
    <t>07/05/1981</t>
  </si>
  <si>
    <t>20/03/2014</t>
  </si>
  <si>
    <t>https://amatlan.gob.mx/transparencia/Asesoria%20Juridica/Normatividad%20Transparencia/Convencion_ADH.pdf</t>
  </si>
  <si>
    <t>F9024FD54F1EC896A7D9AC437742B6FC</t>
  </si>
  <si>
    <t>pacto internacional de derechos economicos sociales y cultura</t>
  </si>
  <si>
    <t>12/05/1981</t>
  </si>
  <si>
    <t>https://amatlan.gob.mx/transparencia/Asesoria%20Juridica/Normatividad%20Transparencia/7_Cartilla_PIDESCyPF.pdf</t>
  </si>
  <si>
    <t>6A872A5B74CD8096FCA62485FAB4D2A3</t>
  </si>
  <si>
    <t>convencion americana de derechos humanos</t>
  </si>
  <si>
    <t>17/02/2002</t>
  </si>
  <si>
    <t>Constitución Política de los Estados Unidos Mexicanos</t>
  </si>
  <si>
    <t>Constitución Política de la entidad federativa</t>
  </si>
  <si>
    <t>Estatuto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</si>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</sst>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22"/>
  <sheetViews>
    <sheetView workbookViewId="0" tabSelected="true"/>
  </sheetViews>
  <sheetFormatPr defaultRowHeight="15.0"/>
  <cols>
    <col min="2" max="2" width="8.0390625" customWidth="true" bestFit="true"/>
    <col min="3" max="3" width="71.58984375" customWidth="true" bestFit="true"/>
    <col min="4" max="4" width="51.78125" customWidth="true" bestFit="true"/>
    <col min="5" max="5" width="27.76171875" customWidth="true" bestFit="true"/>
    <col min="6" max="6" width="80.2265625" customWidth="true" bestFit="true"/>
    <col min="7" max="7" width="84.953125" customWidth="true" bestFit="true"/>
    <col min="8" max="8" width="35.4375" customWidth="true" bestFit="true"/>
    <col min="9" max="9" width="240.640625" customWidth="true" bestFit="true"/>
    <col min="10" max="10" width="73.1796875" customWidth="true" bestFit="true"/>
    <col min="11" max="11" width="44.71484375" customWidth="true" bestFit="true"/>
    <col min="12" max="12" width="20.13671875" customWidth="true" bestFit="true"/>
    <col min="13" max="13" width="8.0390625" customWidth="true" bestFit="true"/>
    <col min="1" max="1" width="36.1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48</v>
      </c>
      <c r="M8" t="s" s="4">
        <v>45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52</v>
      </c>
      <c r="H9" t="s" s="4">
        <v>53</v>
      </c>
      <c r="I9" t="s" s="4">
        <v>54</v>
      </c>
      <c r="J9" t="s" s="4">
        <v>47</v>
      </c>
      <c r="K9" t="s" s="4">
        <v>48</v>
      </c>
      <c r="L9" t="s" s="4">
        <v>48</v>
      </c>
      <c r="M9" t="s" s="4">
        <v>45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56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47</v>
      </c>
      <c r="K10" t="s" s="4">
        <v>48</v>
      </c>
      <c r="L10" t="s" s="4">
        <v>48</v>
      </c>
      <c r="M10" t="s" s="4">
        <v>45</v>
      </c>
    </row>
    <row r="11" ht="45.0" customHeight="true">
      <c r="A11" t="s" s="4">
        <v>61</v>
      </c>
      <c r="B11" t="s" s="4">
        <v>39</v>
      </c>
      <c r="C11" t="s" s="4">
        <v>40</v>
      </c>
      <c r="D11" t="s" s="4">
        <v>41</v>
      </c>
      <c r="E11" t="s" s="4">
        <v>56</v>
      </c>
      <c r="F11" t="s" s="4">
        <v>62</v>
      </c>
      <c r="G11" t="s" s="4">
        <v>58</v>
      </c>
      <c r="H11" t="s" s="4">
        <v>59</v>
      </c>
      <c r="I11" t="s" s="4">
        <v>63</v>
      </c>
      <c r="J11" t="s" s="4">
        <v>47</v>
      </c>
      <c r="K11" t="s" s="4">
        <v>48</v>
      </c>
      <c r="L11" t="s" s="4">
        <v>48</v>
      </c>
      <c r="M11" t="s" s="4">
        <v>45</v>
      </c>
    </row>
    <row r="12" ht="45.0" customHeight="true">
      <c r="A12" t="s" s="4">
        <v>64</v>
      </c>
      <c r="B12" t="s" s="4">
        <v>39</v>
      </c>
      <c r="C12" t="s" s="4">
        <v>40</v>
      </c>
      <c r="D12" t="s" s="4">
        <v>41</v>
      </c>
      <c r="E12" t="s" s="4">
        <v>65</v>
      </c>
      <c r="F12" t="s" s="4">
        <v>66</v>
      </c>
      <c r="G12" t="s" s="4">
        <v>67</v>
      </c>
      <c r="H12" t="s" s="4">
        <v>45</v>
      </c>
      <c r="I12" t="s" s="4">
        <v>68</v>
      </c>
      <c r="J12" t="s" s="4">
        <v>47</v>
      </c>
      <c r="K12" t="s" s="4">
        <v>48</v>
      </c>
      <c r="L12" t="s" s="4">
        <v>48</v>
      </c>
      <c r="M12" t="s" s="4">
        <v>45</v>
      </c>
    </row>
    <row r="13" ht="45.0" customHeight="true">
      <c r="A13" t="s" s="4">
        <v>69</v>
      </c>
      <c r="B13" t="s" s="4">
        <v>39</v>
      </c>
      <c r="C13" t="s" s="4">
        <v>40</v>
      </c>
      <c r="D13" t="s" s="4">
        <v>41</v>
      </c>
      <c r="E13" t="s" s="4">
        <v>65</v>
      </c>
      <c r="F13" t="s" s="4">
        <v>70</v>
      </c>
      <c r="G13" t="s" s="4">
        <v>71</v>
      </c>
      <c r="H13" t="s" s="4">
        <v>45</v>
      </c>
      <c r="I13" t="s" s="4">
        <v>72</v>
      </c>
      <c r="J13" t="s" s="4">
        <v>47</v>
      </c>
      <c r="K13" t="s" s="4">
        <v>48</v>
      </c>
      <c r="L13" t="s" s="4">
        <v>48</v>
      </c>
      <c r="M13" t="s" s="4">
        <v>45</v>
      </c>
    </row>
    <row r="14" ht="45.0" customHeight="true">
      <c r="A14" t="s" s="4">
        <v>73</v>
      </c>
      <c r="B14" t="s" s="4">
        <v>39</v>
      </c>
      <c r="C14" t="s" s="4">
        <v>40</v>
      </c>
      <c r="D14" t="s" s="4">
        <v>41</v>
      </c>
      <c r="E14" t="s" s="4">
        <v>74</v>
      </c>
      <c r="F14" t="s" s="4">
        <v>75</v>
      </c>
      <c r="G14" t="s" s="4">
        <v>76</v>
      </c>
      <c r="H14" t="s" s="4">
        <v>77</v>
      </c>
      <c r="I14" t="s" s="4">
        <v>78</v>
      </c>
      <c r="J14" t="s" s="4">
        <v>47</v>
      </c>
      <c r="K14" t="s" s="4">
        <v>48</v>
      </c>
      <c r="L14" t="s" s="4">
        <v>48</v>
      </c>
      <c r="M14" t="s" s="4">
        <v>45</v>
      </c>
    </row>
    <row r="15" ht="45.0" customHeight="true">
      <c r="A15" t="s" s="4">
        <v>79</v>
      </c>
      <c r="B15" t="s" s="4">
        <v>39</v>
      </c>
      <c r="C15" t="s" s="4">
        <v>40</v>
      </c>
      <c r="D15" t="s" s="4">
        <v>41</v>
      </c>
      <c r="E15" t="s" s="4">
        <v>50</v>
      </c>
      <c r="F15" t="s" s="4">
        <v>80</v>
      </c>
      <c r="G15" t="s" s="4">
        <v>81</v>
      </c>
      <c r="H15" t="s" s="4">
        <v>82</v>
      </c>
      <c r="I15" t="s" s="4">
        <v>83</v>
      </c>
      <c r="J15" t="s" s="4">
        <v>47</v>
      </c>
      <c r="K15" t="s" s="4">
        <v>48</v>
      </c>
      <c r="L15" t="s" s="4">
        <v>48</v>
      </c>
      <c r="M15" t="s" s="4">
        <v>45</v>
      </c>
    </row>
    <row r="16" ht="45.0" customHeight="true">
      <c r="A16" t="s" s="4">
        <v>84</v>
      </c>
      <c r="B16" t="s" s="4">
        <v>39</v>
      </c>
      <c r="C16" t="s" s="4">
        <v>40</v>
      </c>
      <c r="D16" t="s" s="4">
        <v>41</v>
      </c>
      <c r="E16" t="s" s="4">
        <v>74</v>
      </c>
      <c r="F16" t="s" s="4">
        <v>85</v>
      </c>
      <c r="G16" t="s" s="4">
        <v>86</v>
      </c>
      <c r="H16" t="s" s="4">
        <v>87</v>
      </c>
      <c r="I16" t="s" s="4">
        <v>88</v>
      </c>
      <c r="J16" t="s" s="4">
        <v>47</v>
      </c>
      <c r="K16" t="s" s="4">
        <v>48</v>
      </c>
      <c r="L16" t="s" s="4">
        <v>48</v>
      </c>
      <c r="M16" t="s" s="4">
        <v>45</v>
      </c>
    </row>
    <row r="17" ht="45.0" customHeight="true">
      <c r="A17" t="s" s="4">
        <v>89</v>
      </c>
      <c r="B17" t="s" s="4">
        <v>39</v>
      </c>
      <c r="C17" t="s" s="4">
        <v>40</v>
      </c>
      <c r="D17" t="s" s="4">
        <v>41</v>
      </c>
      <c r="E17" t="s" s="4">
        <v>74</v>
      </c>
      <c r="F17" t="s" s="4">
        <v>90</v>
      </c>
      <c r="G17" t="s" s="4">
        <v>91</v>
      </c>
      <c r="H17" t="s" s="4">
        <v>91</v>
      </c>
      <c r="I17" t="s" s="4">
        <v>92</v>
      </c>
      <c r="J17" t="s" s="4">
        <v>47</v>
      </c>
      <c r="K17" t="s" s="4">
        <v>48</v>
      </c>
      <c r="L17" t="s" s="4">
        <v>48</v>
      </c>
      <c r="M17" t="s" s="4">
        <v>45</v>
      </c>
    </row>
    <row r="18" ht="45.0" customHeight="true">
      <c r="A18" t="s" s="4">
        <v>93</v>
      </c>
      <c r="B18" t="s" s="4">
        <v>39</v>
      </c>
      <c r="C18" t="s" s="4">
        <v>40</v>
      </c>
      <c r="D18" t="s" s="4">
        <v>41</v>
      </c>
      <c r="E18" t="s" s="4">
        <v>94</v>
      </c>
      <c r="F18" t="s" s="4">
        <v>95</v>
      </c>
      <c r="G18" t="s" s="4">
        <v>96</v>
      </c>
      <c r="H18" t="s" s="4">
        <v>45</v>
      </c>
      <c r="I18" t="s" s="4">
        <v>97</v>
      </c>
      <c r="J18" t="s" s="4">
        <v>47</v>
      </c>
      <c r="K18" t="s" s="4">
        <v>48</v>
      </c>
      <c r="L18" t="s" s="4">
        <v>48</v>
      </c>
      <c r="M18" t="s" s="4">
        <v>45</v>
      </c>
    </row>
    <row r="19" ht="45.0" customHeight="true">
      <c r="A19" t="s" s="4">
        <v>98</v>
      </c>
      <c r="B19" t="s" s="4">
        <v>39</v>
      </c>
      <c r="C19" t="s" s="4">
        <v>40</v>
      </c>
      <c r="D19" t="s" s="4">
        <v>41</v>
      </c>
      <c r="E19" t="s" s="4">
        <v>50</v>
      </c>
      <c r="F19" t="s" s="4">
        <v>99</v>
      </c>
      <c r="G19" t="s" s="4">
        <v>100</v>
      </c>
      <c r="H19" t="s" s="4">
        <v>45</v>
      </c>
      <c r="I19" t="s" s="4">
        <v>101</v>
      </c>
      <c r="J19" t="s" s="4">
        <v>47</v>
      </c>
      <c r="K19" t="s" s="4">
        <v>48</v>
      </c>
      <c r="L19" t="s" s="4">
        <v>48</v>
      </c>
      <c r="M19" t="s" s="4">
        <v>45</v>
      </c>
    </row>
    <row r="20" ht="45.0" customHeight="true">
      <c r="A20" t="s" s="4">
        <v>102</v>
      </c>
      <c r="B20" t="s" s="4">
        <v>39</v>
      </c>
      <c r="C20" t="s" s="4">
        <v>40</v>
      </c>
      <c r="D20" t="s" s="4">
        <v>41</v>
      </c>
      <c r="E20" t="s" s="4">
        <v>103</v>
      </c>
      <c r="F20" t="s" s="4">
        <v>104</v>
      </c>
      <c r="G20" t="s" s="4">
        <v>105</v>
      </c>
      <c r="H20" t="s" s="4">
        <v>106</v>
      </c>
      <c r="I20" t="s" s="4">
        <v>107</v>
      </c>
      <c r="J20" t="s" s="4">
        <v>47</v>
      </c>
      <c r="K20" t="s" s="4">
        <v>48</v>
      </c>
      <c r="L20" t="s" s="4">
        <v>48</v>
      </c>
      <c r="M20" t="s" s="4">
        <v>45</v>
      </c>
    </row>
    <row r="21" ht="45.0" customHeight="true">
      <c r="A21" t="s" s="4">
        <v>108</v>
      </c>
      <c r="B21" t="s" s="4">
        <v>39</v>
      </c>
      <c r="C21" t="s" s="4">
        <v>40</v>
      </c>
      <c r="D21" t="s" s="4">
        <v>41</v>
      </c>
      <c r="E21" t="s" s="4">
        <v>103</v>
      </c>
      <c r="F21" t="s" s="4">
        <v>109</v>
      </c>
      <c r="G21" t="s" s="4">
        <v>110</v>
      </c>
      <c r="H21" t="s" s="4">
        <v>45</v>
      </c>
      <c r="I21" t="s" s="4">
        <v>111</v>
      </c>
      <c r="J21" t="s" s="4">
        <v>47</v>
      </c>
      <c r="K21" t="s" s="4">
        <v>48</v>
      </c>
      <c r="L21" t="s" s="4">
        <v>48</v>
      </c>
      <c r="M21" t="s" s="4">
        <v>45</v>
      </c>
    </row>
    <row r="22" ht="45.0" customHeight="true">
      <c r="A22" t="s" s="4">
        <v>112</v>
      </c>
      <c r="B22" t="s" s="4">
        <v>39</v>
      </c>
      <c r="C22" t="s" s="4">
        <v>40</v>
      </c>
      <c r="D22" t="s" s="4">
        <v>41</v>
      </c>
      <c r="E22" t="s" s="4">
        <v>103</v>
      </c>
      <c r="F22" t="s" s="4">
        <v>113</v>
      </c>
      <c r="G22" t="s" s="4">
        <v>105</v>
      </c>
      <c r="H22" t="s" s="4">
        <v>114</v>
      </c>
      <c r="I22" t="s" s="4">
        <v>46</v>
      </c>
      <c r="J22" t="s" s="4">
        <v>47</v>
      </c>
      <c r="K22" t="s" s="4">
        <v>48</v>
      </c>
      <c r="L22" t="s" s="4">
        <v>48</v>
      </c>
      <c r="M22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115</v>
      </c>
    </row>
    <row r="2">
      <c r="A2" t="s">
        <v>103</v>
      </c>
    </row>
    <row r="3">
      <c r="A3" t="s">
        <v>116</v>
      </c>
    </row>
    <row r="4">
      <c r="A4" t="s">
        <v>117</v>
      </c>
    </row>
    <row r="5">
      <c r="A5" t="s">
        <v>74</v>
      </c>
    </row>
    <row r="6">
      <c r="A6" t="s">
        <v>56</v>
      </c>
    </row>
    <row r="7">
      <c r="A7" t="s">
        <v>118</v>
      </c>
    </row>
    <row r="8">
      <c r="A8" t="s">
        <v>50</v>
      </c>
    </row>
    <row r="9">
      <c r="A9" t="s">
        <v>119</v>
      </c>
    </row>
    <row r="10">
      <c r="A10" t="s">
        <v>120</v>
      </c>
    </row>
    <row r="11">
      <c r="A11" t="s">
        <v>94</v>
      </c>
    </row>
    <row r="12">
      <c r="A12" t="s">
        <v>121</v>
      </c>
    </row>
    <row r="13">
      <c r="A13" t="s">
        <v>122</v>
      </c>
    </row>
    <row r="14">
      <c r="A14" t="s">
        <v>123</v>
      </c>
    </row>
    <row r="15">
      <c r="A15" t="s">
        <v>124</v>
      </c>
    </row>
    <row r="16">
      <c r="A16" t="s">
        <v>125</v>
      </c>
    </row>
    <row r="17">
      <c r="A17" t="s">
        <v>126</v>
      </c>
    </row>
    <row r="18">
      <c r="A18" t="s">
        <v>127</v>
      </c>
    </row>
    <row r="19">
      <c r="A19" t="s">
        <v>128</v>
      </c>
    </row>
    <row r="20">
      <c r="A20" t="s">
        <v>129</v>
      </c>
    </row>
    <row r="21">
      <c r="A21" t="s">
        <v>130</v>
      </c>
    </row>
    <row r="22">
      <c r="A22" t="s">
        <v>131</v>
      </c>
    </row>
    <row r="23">
      <c r="A23" t="s">
        <v>132</v>
      </c>
    </row>
    <row r="24">
      <c r="A24" t="s">
        <v>42</v>
      </c>
    </row>
    <row r="25">
      <c r="A25" t="s">
        <v>133</v>
      </c>
    </row>
    <row r="26">
      <c r="A26" t="s">
        <v>134</v>
      </c>
    </row>
    <row r="27">
      <c r="A27" t="s">
        <v>135</v>
      </c>
    </row>
    <row r="28">
      <c r="A28" t="s">
        <v>136</v>
      </c>
    </row>
    <row r="29">
      <c r="A29" t="s">
        <v>137</v>
      </c>
    </row>
    <row r="30">
      <c r="A30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2023-05-02T19:32:14Z</dcterms:created>
  <dc:creator>Apache POI</dc:creator>
</cp:coreProperties>
</file>