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<sst xmlns="http://schemas.openxmlformats.org/spreadsheetml/2006/main" count="298" uniqueCount="225">
  <si>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</si>
  <si>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</si>
  <si>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</si>
  <si>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</si>
  <si>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</si>
  <si>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</si>
  <si>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</si>
  <si>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</si>
  <si>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</si>
  <si>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</si>
  <si>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</si>
  <si>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</si>
  <si>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</si>
  <si>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</si>
  <si>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</si>
  <si>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</si>
  <si>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</si>
  <si>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</si>
  <si>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</si>
  <si>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</si>
  <si>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</si>
  <si>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</si>
  <si>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</si>
  <si>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</si>
  <si>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</si>
  <si>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</si>
  <si>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</si>
  <si>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</si>
  <si>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</si>
  <si>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</si>
  <si>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</si>
  <si>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</si>
  <si>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</si>
  <si>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</si>
  <si>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</si>
  <si>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</si>
  <si>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</si>
  <si>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</si>
  <si>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</si>
  <si>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</si>
  <si>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</si>
  <si>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</si>
  <si>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</si>
  <si>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</si>
  <si>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</si>
  <si>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</si>
  <si>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</si>
  <si>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</si>
  <si>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</si>
  <si>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</si>
  <si>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</si>
  <si>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</si>
  <si>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</si>
  <si>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</si>
  <si>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</si>
  <si>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</si>
  <si>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</si>
  <si>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</si>
  <si>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</si>
  <si>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</si>
  <si>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</si>
  <si>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</si>
  <si>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</si>
  <si>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</si>
  <si>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</si>
  <si>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</si>
  <si>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</si>
  <si>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</si>
  <si>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</si>
  <si>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</si>
  <si>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</si>
  <si>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</si>
  <si>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</si>
  <si>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</si>
  <si>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</si>
  <si>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</si>
  <si>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</si>
  <si>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</si>
  <si>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</si>
  <si>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</si>
  <si>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</si>
  <si>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</si>
  <si>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</si>
  <si>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</si>
  <si>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</si>
  <si>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</si>
  <si>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</si>
  <si>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</si>
  <si>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</si>
  <si>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</si>
  <si>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</si>
  <si>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</si>
  <si>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</si>
  <si>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</si>
  <si>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</si>
  <si>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</si>
  <si>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</si>
  <si>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</si>
  <si>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</si>
  <si>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</si>
  <si>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</si>
  <si>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</si>
  <si>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</si>
  <si>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</si>
  <si>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</si>
  <si>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</si>
  <si>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</si>
  <si>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</si>
  <si>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</si>
  <si>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CD8EE7C93C5B803BB683C7F28B55F148</t>
  </si>
  <si>
    <t>2022</t>
  </si>
  <si>
    <t>01/01/2022</t>
  </si>
  <si>
    <t>31/03/2022</t>
  </si>
  <si>
    <t>NO APLICA</t>
  </si>
  <si>
    <t>0</t>
  </si>
  <si>
    <t>N/A</t>
  </si>
  <si>
    <t/>
  </si>
  <si>
    <t>Otros</t>
  </si>
  <si>
    <t>Calle</t>
  </si>
  <si>
    <t>S/N</t>
  </si>
  <si>
    <t>Colonia</t>
  </si>
  <si>
    <t>AMATLAN DE CAÑS</t>
  </si>
  <si>
    <t>3</t>
  </si>
  <si>
    <t>AMATLAN DE CAÑAS</t>
  </si>
  <si>
    <t>18</t>
  </si>
  <si>
    <t>Nayarit</t>
  </si>
  <si>
    <t>63960</t>
  </si>
  <si>
    <t>LUNES A VIRNES 8:30-2:30</t>
  </si>
  <si>
    <t>ADMINISTRACIÓN</t>
  </si>
  <si>
    <t>29/04/2022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</si>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</sst>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3.4179687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9.90625" customWidth="true" bestFit="true"/>
    <col min="1" max="1" width="35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115</v>
      </c>
      <c r="N8" t="s" s="4">
        <v>115</v>
      </c>
      <c r="O8" t="s" s="4">
        <v>111</v>
      </c>
      <c r="P8" t="s" s="4">
        <v>111</v>
      </c>
      <c r="Q8" t="s" s="4">
        <v>115</v>
      </c>
      <c r="R8" t="s" s="4">
        <v>115</v>
      </c>
      <c r="S8" t="s" s="4">
        <v>115</v>
      </c>
      <c r="T8" t="s" s="4">
        <v>116</v>
      </c>
      <c r="U8" t="s" s="4">
        <v>117</v>
      </c>
      <c r="V8" t="s" s="4">
        <v>114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118</v>
      </c>
      <c r="AE8" t="s" s="4">
        <v>115</v>
      </c>
      <c r="AF8" t="s" s="4">
        <v>119</v>
      </c>
      <c r="AG8" t="s" s="4">
        <v>119</v>
      </c>
      <c r="AH8" t="s" s="4">
        <v>120</v>
      </c>
      <c r="AI8" t="s" s="4">
        <v>115</v>
      </c>
      <c r="AJ8" t="s" s="4">
        <v>115</v>
      </c>
      <c r="AK8" t="s" s="4">
        <v>121</v>
      </c>
      <c r="AL8" t="s" s="4">
        <v>122</v>
      </c>
      <c r="AM8" t="s" s="4">
        <v>123</v>
      </c>
      <c r="AN8" t="s" s="4">
        <v>124</v>
      </c>
      <c r="AO8" t="s" s="4">
        <v>125</v>
      </c>
      <c r="AP8" t="s" s="4">
        <v>126</v>
      </c>
      <c r="AQ8" t="s" s="4">
        <v>119</v>
      </c>
      <c r="AR8" t="s" s="4">
        <v>127</v>
      </c>
      <c r="AS8" t="s" s="4">
        <v>128</v>
      </c>
      <c r="AT8" t="s" s="4">
        <v>129</v>
      </c>
      <c r="AU8" t="s" s="4">
        <v>129</v>
      </c>
      <c r="AV8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118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157</v>
      </c>
    </row>
    <row r="2">
      <c r="A2" t="s">
        <v>151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120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133</v>
      </c>
    </row>
    <row r="24">
      <c r="A24" t="s">
        <v>144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  <row r="33">
      <c r="A33" t="s">
        <v>185</v>
      </c>
    </row>
    <row r="34">
      <c r="A34" t="s">
        <v>186</v>
      </c>
    </row>
    <row r="35">
      <c r="A35" t="s">
        <v>187</v>
      </c>
    </row>
    <row r="36">
      <c r="A36" t="s">
        <v>188</v>
      </c>
    </row>
    <row r="37">
      <c r="A37" t="s">
        <v>189</v>
      </c>
    </row>
    <row r="38">
      <c r="A38" t="s">
        <v>190</v>
      </c>
    </row>
    <row r="39">
      <c r="A39" t="s">
        <v>191</v>
      </c>
    </row>
    <row r="40">
      <c r="A40" t="s">
        <v>192</v>
      </c>
    </row>
    <row r="41">
      <c r="A41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125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2022-05-04T16:24:40Z</dcterms:created>
  <dc:creator>Apache POI</dc:creator>
</cp:coreProperties>
</file>