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</workbook>
</file>

<file path=xl/sharedStrings.xml><?xml version="1.0" encoding="utf-8"?>
<sst xmlns="http://schemas.openxmlformats.org/spreadsheetml/2006/main" count="255" uniqueCount="196">
  <si>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</si>
  <si>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</si>
  <si>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</si>
  <si>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</si>
  <si>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</si>
  <si>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</si>
  <si>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</si>
  <si>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</si>
  <si>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</si>
  <si>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</si>
  <si>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</si>
  <si>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</si>
  <si>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</si>
  <si>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</si>
  <si>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</si>
  <si>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</si>
  <si>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</si>
  <si>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</si>
  <si>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</si>
  <si>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</si>
  <si>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</si>
  <si>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</si>
  <si>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</si>
  <si>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</si>
  <si>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</si>
  <si>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</si>
  <si>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</si>
  <si>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</si>
  <si>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</si>
  <si>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</si>
  <si>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</si>
  <si>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</si>
  <si>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</si>
  <si>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</si>
  <si>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</si>
  <si>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</si>
  <si>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</si>
  <si>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</si>
  <si>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</si>
  <si>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</si>
  <si>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</si>
  <si>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</si>
  <si>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</si>
  <si>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</si>
  <si>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</si>
  <si>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</si>
  <si>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</si>
  <si>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</si>
  <si>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</si>
  <si>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</si>
  <si>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</si>
  <si>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</si>
  <si>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</si>
  <si>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</si>
  <si>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</si>
  <si>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</si>
  <si>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</si>
  <si>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</si>
  <si>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</si>
  <si>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</si>
  <si>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</si>
  <si>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</si>
  <si>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</si>
  <si>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</si>
  <si>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</si>
  <si>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</si>
  <si>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</si>
  <si>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</si>
  <si>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</si>
  <si>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</si>
  <si>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</si>
  <si>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</si>
  <si>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</si>
  <si>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</si>
  <si>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</si>
  <si>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</si>
  <si>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</si>
  <si>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</si>
  <si>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</si>
  <si>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</si>
  <si>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</si>
  <si>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</si>
  <si>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</si>
  <si>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</si>
  <si>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</si>
  <si>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77F4D33946095EB2A4AB35CBEC8E06F0</t>
  </si>
  <si>
    <t>2022</t>
  </si>
  <si>
    <t>01/01/2022</t>
  </si>
  <si>
    <t>31/03/2022</t>
  </si>
  <si>
    <t/>
  </si>
  <si>
    <t>Administración</t>
  </si>
  <si>
    <t>27/04/2022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</si>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</sst>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28125" customWidth="true" bestFit="true"/>
    <col min="6" max="6" width="27.8046875" customWidth="true" bestFit="true"/>
    <col min="7" max="7" width="43.7890625" customWidth="true" bestFit="true"/>
    <col min="8" max="8" width="37.88671875" customWidth="true" bestFit="true"/>
    <col min="9" max="9" width="35.28125" customWidth="true" bestFit="true"/>
    <col min="10" max="10" width="44.73828125" customWidth="true" bestFit="true"/>
    <col min="11" max="11" width="48.7421875" customWidth="true" bestFit="true"/>
    <col min="12" max="12" width="43.3046875" customWidth="true" bestFit="true"/>
    <col min="13" max="13" width="36.58984375" customWidth="true" bestFit="true"/>
    <col min="14" max="14" width="40.8515625" customWidth="true" bestFit="true"/>
    <col min="15" max="15" width="37.9375" customWidth="true" bestFit="true"/>
    <col min="16" max="16" width="39.93359375" customWidth="true" bestFit="true"/>
    <col min="17" max="17" width="47.16015625" customWidth="true" bestFit="true"/>
    <col min="18" max="18" width="58.16015625" customWidth="true" bestFit="true"/>
    <col min="19" max="19" width="32.9453125" customWidth="true" bestFit="true"/>
    <col min="20" max="20" width="30.42578125" customWidth="true" bestFit="true"/>
    <col min="21" max="21" width="59.734375" customWidth="true" bestFit="true"/>
    <col min="22" max="22" width="62.19921875" customWidth="true" bestFit="true"/>
    <col min="23" max="23" width="60.515625" customWidth="true" bestFit="true"/>
    <col min="24" max="24" width="63.03515625" customWidth="true" bestFit="true"/>
    <col min="25" max="25" width="30.6796875" customWidth="true" bestFit="true"/>
    <col min="26" max="26" width="24.42578125" customWidth="true" bestFit="true"/>
    <col min="27" max="27" width="15.43359375" customWidth="true" bestFit="true"/>
    <col min="28" max="28" width="55.0" customWidth="true" bestFit="true"/>
    <col min="29" max="29" width="37.9453125" customWidth="true" bestFit="true"/>
    <col min="30" max="30" width="75.6640625" customWidth="true" bestFit="true"/>
    <col min="31" max="31" width="75.484375" customWidth="true" bestFit="true"/>
    <col min="32" max="32" width="74.0625" customWidth="true" bestFit="true"/>
    <col min="33" max="33" width="73.1796875" customWidth="true" bestFit="true"/>
    <col min="34" max="34" width="44.71484375" customWidth="true" bestFit="true"/>
    <col min="35" max="35" width="20.015625" customWidth="true" bestFit="true"/>
    <col min="36" max="36" width="8.0390625" customWidth="true" bestFit="true"/>
    <col min="1" max="1" width="3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89</v>
      </c>
      <c r="G8" t="s" s="4">
        <v>89</v>
      </c>
      <c r="H8" t="s" s="4">
        <v>89</v>
      </c>
      <c r="I8" t="s" s="4">
        <v>89</v>
      </c>
      <c r="J8" t="s" s="4">
        <v>89</v>
      </c>
      <c r="K8" t="s" s="4">
        <v>89</v>
      </c>
      <c r="L8" t="s" s="4">
        <v>89</v>
      </c>
      <c r="M8" t="s" s="4">
        <v>89</v>
      </c>
      <c r="N8" t="s" s="4">
        <v>89</v>
      </c>
      <c r="O8" t="s" s="4">
        <v>89</v>
      </c>
      <c r="P8" t="s" s="4">
        <v>89</v>
      </c>
      <c r="Q8" t="s" s="4">
        <v>89</v>
      </c>
      <c r="R8" t="s" s="4">
        <v>89</v>
      </c>
      <c r="S8" t="s" s="4">
        <v>89</v>
      </c>
      <c r="T8" t="s" s="4">
        <v>89</v>
      </c>
      <c r="U8" t="s" s="4">
        <v>89</v>
      </c>
      <c r="V8" t="s" s="4">
        <v>89</v>
      </c>
      <c r="W8" t="s" s="4">
        <v>89</v>
      </c>
      <c r="X8" t="s" s="4">
        <v>89</v>
      </c>
      <c r="Y8" t="s" s="4">
        <v>89</v>
      </c>
      <c r="Z8" t="s" s="4">
        <v>89</v>
      </c>
      <c r="AA8" t="s" s="4">
        <v>89</v>
      </c>
      <c r="AB8" t="s" s="4">
        <v>89</v>
      </c>
      <c r="AC8" t="s" s="4">
        <v>89</v>
      </c>
      <c r="AD8" t="s" s="4">
        <v>89</v>
      </c>
      <c r="AE8" t="s" s="4">
        <v>89</v>
      </c>
      <c r="AF8" t="s" s="4">
        <v>89</v>
      </c>
      <c r="AG8" t="s" s="4">
        <v>90</v>
      </c>
      <c r="AH8" t="s" s="4">
        <v>91</v>
      </c>
      <c r="AI8" t="s" s="4">
        <v>91</v>
      </c>
      <c r="AJ8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6">
    <dataValidation type="list" sqref="G8:G201" allowBlank="true" errorStyle="stop" showErrorMessage="true">
      <formula1>Hidden_16</formula1>
    </dataValidation>
    <dataValidation type="list" sqref="K8:K201" allowBlank="true" errorStyle="stop" showErrorMessage="true">
      <formula1>Hidden_210</formula1>
    </dataValidation>
    <dataValidation type="list" sqref="R8:R201" allowBlank="true" errorStyle="stop" showErrorMessage="true">
      <formula1>Hidden_317</formula1>
    </dataValidation>
    <dataValidation type="list" sqref="T8:T201" allowBlank="true" errorStyle="stop" showErrorMessage="true">
      <formula1>Hidden_419</formula1>
    </dataValidation>
    <dataValidation type="list" sqref="Y8:Y201" allowBlank="true" errorStyle="stop" showErrorMessage="true">
      <formula1>Hidden_524</formula1>
    </dataValidation>
    <dataValidation type="list" sqref="Z8:Z201" allowBlank="true" errorStyle="stop" showErrorMessage="true">
      <formula1>Hidden_625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188</v>
      </c>
    </row>
    <row r="2">
      <c r="A2" t="s">
        <v>189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2022-05-04T16:23:35Z</dcterms:created>
  <dc:creator>Apache POI</dc:creator>
</cp:coreProperties>
</file>