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<sst xmlns="http://schemas.openxmlformats.org/spreadsheetml/2006/main" count="1197" uniqueCount="319">
  <si>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</si>
  <si>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</si>
  <si>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</si>
  <si>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</si>
  <si>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</si>
  <si>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</si>
  <si>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</si>
  <si>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</si>
  <si>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</si>
  <si>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</si>
  <si>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</si>
  <si>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</si>
  <si>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</si>
  <si>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</si>
  <si>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</si>
  <si>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</si>
  <si>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</si>
  <si>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</si>
  <si>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</si>
  <si>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</si>
  <si>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</si>
  <si>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</si>
  <si>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</si>
  <si>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</si>
  <si>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</si>
  <si>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</si>
  <si>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</si>
  <si>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</si>
  <si>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</si>
  <si>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</si>
  <si>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</si>
  <si>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</si>
  <si>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</si>
  <si>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</si>
  <si>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</si>
  <si>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</si>
  <si>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</si>
  <si>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</si>
  <si>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</si>
  <si>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</si>
  <si>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</si>
  <si>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</si>
  <si>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</si>
  <si>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</si>
  <si>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</si>
  <si>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</si>
  <si>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</si>
  <si>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</si>
  <si>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</si>
  <si>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</si>
  <si>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</si>
  <si>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</si>
  <si>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</si>
  <si>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</si>
  <si>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</si>
  <si>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</si>
  <si>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</si>
  <si>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</si>
  <si>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</si>
  <si>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</si>
  <si>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</si>
  <si>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</si>
  <si>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</si>
  <si>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</si>
  <si>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</si>
  <si>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</si>
  <si>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</si>
  <si>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</si>
  <si>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</si>
  <si>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</si>
  <si>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</si>
  <si>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</si>
  <si>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</si>
  <si>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</si>
  <si>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</si>
  <si>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</si>
  <si>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</si>
  <si>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</si>
  <si>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</si>
  <si>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</si>
  <si>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</si>
  <si>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</si>
  <si>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</si>
  <si>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</si>
  <si>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</si>
  <si>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</si>
  <si>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</si>
  <si>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</si>
  <si>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</si>
  <si>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</si>
  <si>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</si>
  <si>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</si>
  <si>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</si>
  <si>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</si>
  <si>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</si>
  <si>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</si>
  <si>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</si>
  <si>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</si>
  <si>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</si>
  <si>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</si>
  <si>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</si>
  <si>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</si>
  <si>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</si>
  <si>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</si>
  <si>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</si>
  <si>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</si>
  <si>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</si>
  <si>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</si>
  <si>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64D061A363F5238AD034371D6F1D0A5D</t>
  </si>
  <si>
    <t>2022</t>
  </si>
  <si>
    <t>01/01/2022</t>
  </si>
  <si>
    <t>31/03/2022</t>
  </si>
  <si>
    <t>Persona moral</t>
  </si>
  <si>
    <t>VAE TECNOLOGIA HIDRAULICA SA DE CV</t>
  </si>
  <si>
    <t/>
  </si>
  <si>
    <t>micro empresa</t>
  </si>
  <si>
    <t>Nacional</t>
  </si>
  <si>
    <t>México</t>
  </si>
  <si>
    <t>VTH150309M22</t>
  </si>
  <si>
    <t>Nayarit</t>
  </si>
  <si>
    <t>No</t>
  </si>
  <si>
    <t>MATERIAL DE FONTANERIA</t>
  </si>
  <si>
    <t>Calle</t>
  </si>
  <si>
    <t>BUENOS AIRES</t>
  </si>
  <si>
    <t>30</t>
  </si>
  <si>
    <t>Colonia</t>
  </si>
  <si>
    <t>Tepic</t>
  </si>
  <si>
    <t>TEPIC</t>
  </si>
  <si>
    <t>Jalisco</t>
  </si>
  <si>
    <t>Administración</t>
  </si>
  <si>
    <t>27/04/2022</t>
  </si>
  <si>
    <t>51E01E6F11133EC0B6BF3A9C8D741210</t>
  </si>
  <si>
    <t>AJG INGENIERIA SA DE CV</t>
  </si>
  <si>
    <t>AIN140403AQ9</t>
  </si>
  <si>
    <t>reparacion de bombas</t>
  </si>
  <si>
    <t>zaragoza</t>
  </si>
  <si>
    <t>472</t>
  </si>
  <si>
    <t>Guadalajara</t>
  </si>
  <si>
    <t>GUADALAJARA</t>
  </si>
  <si>
    <t>3</t>
  </si>
  <si>
    <t>Amatlan de Cañas</t>
  </si>
  <si>
    <t>18</t>
  </si>
  <si>
    <t>63960</t>
  </si>
  <si>
    <t>454EFBC9A196E73F87CFB6CA1BD8FB65</t>
  </si>
  <si>
    <t>COMERCIALIZADORA INDUSTRIAL DE ZAPOPAN SA DE CV</t>
  </si>
  <si>
    <t>CIZ060810FL4</t>
  </si>
  <si>
    <t>tratamiento de aguas</t>
  </si>
  <si>
    <t>Privada</t>
  </si>
  <si>
    <t>abel salgado velazco</t>
  </si>
  <si>
    <t>35</t>
  </si>
  <si>
    <t>45180</t>
  </si>
  <si>
    <t>3333666011</t>
  </si>
  <si>
    <t>criseli_@prodigy.net.mx</t>
  </si>
  <si>
    <t>16E4C6B0F49809498D55ACDAE69B9BB2</t>
  </si>
  <si>
    <t>Persona física</t>
  </si>
  <si>
    <t>Roy Salomon</t>
  </si>
  <si>
    <t>curiel</t>
  </si>
  <si>
    <t>tapia</t>
  </si>
  <si>
    <t>Roy Salomon Curiel Tapia</t>
  </si>
  <si>
    <t>CUTR7107165I0</t>
  </si>
  <si>
    <t>ferremateriales</t>
  </si>
  <si>
    <t>juan bernal</t>
  </si>
  <si>
    <t>215</t>
  </si>
  <si>
    <t>180030001</t>
  </si>
  <si>
    <t>576645EC39DF4FD27914E8479B027870</t>
  </si>
  <si>
    <t>silvia</t>
  </si>
  <si>
    <t>delgadillo</t>
  </si>
  <si>
    <t>diaz</t>
  </si>
  <si>
    <t>SILVIA DELGADILLO DIAZ</t>
  </si>
  <si>
    <t>BEDS580609B14</t>
  </si>
  <si>
    <t>productos textiles</t>
  </si>
  <si>
    <t>cuaucthemoc</t>
  </si>
  <si>
    <t>3891438D79F79703EF874DBEF8B01277</t>
  </si>
  <si>
    <t>jose de jesus</t>
  </si>
  <si>
    <t>gonzalez</t>
  </si>
  <si>
    <t>JOSE DE JESUS DELGADILLO GONZALEZ</t>
  </si>
  <si>
    <t>DEGJ820719SU0</t>
  </si>
  <si>
    <t>taller mecanico</t>
  </si>
  <si>
    <t>61310498167EAA780B0CDE40505F8465</t>
  </si>
  <si>
    <t>luis</t>
  </si>
  <si>
    <t>andrade</t>
  </si>
  <si>
    <t>topete</t>
  </si>
  <si>
    <t>LUIS ANDRADE TOPETE</t>
  </si>
  <si>
    <t>AATL741126SU8</t>
  </si>
  <si>
    <t>materiales para construccion</t>
  </si>
  <si>
    <t>benito juarez</t>
  </si>
  <si>
    <t>28</t>
  </si>
  <si>
    <t>08EF13EA61DC56EC7F24CBFA10B6FB30</t>
  </si>
  <si>
    <t>KALEB</t>
  </si>
  <si>
    <t>LOPEZ</t>
  </si>
  <si>
    <t>CUEVAS</t>
  </si>
  <si>
    <t>CLOROS Y QUIMICOS DEL NAYAR</t>
  </si>
  <si>
    <t>LOCK950802FW6</t>
  </si>
  <si>
    <t>Cloros y quimicos</t>
  </si>
  <si>
    <t>libramiento</t>
  </si>
  <si>
    <t>45</t>
  </si>
  <si>
    <t>63135</t>
  </si>
  <si>
    <t>3113781676</t>
  </si>
  <si>
    <t>clorosdelnayar@gmail.com</t>
  </si>
  <si>
    <t>D994FFA50B4AB1640DB28A6958CFC130</t>
  </si>
  <si>
    <t>JAVIER</t>
  </si>
  <si>
    <t>VALDEZ</t>
  </si>
  <si>
    <t>NAVARRO</t>
  </si>
  <si>
    <t>Herreria y Ferremateriales</t>
  </si>
  <si>
    <t>VANJ621219IR2</t>
  </si>
  <si>
    <t>Matamoros</t>
  </si>
  <si>
    <t>16</t>
  </si>
  <si>
    <t>javiervaldezn62@hotmail.com</t>
  </si>
  <si>
    <t>3F4418EE7228E7840AB7DA29302DB407</t>
  </si>
  <si>
    <t>01/04/2022</t>
  </si>
  <si>
    <t>30/06/2022</t>
  </si>
  <si>
    <t>07/07/2022</t>
  </si>
  <si>
    <t>D66339C3356799BFD1434D389D80C55A</t>
  </si>
  <si>
    <t>2E3060F850FB795054FC067C8FC253F4</t>
  </si>
  <si>
    <t>E0E8AF5F0455DC7796B3DA864924C979</t>
  </si>
  <si>
    <t>5DC925A4AF502D9E6C05333FFF42FC15</t>
  </si>
  <si>
    <t>AAFF8455A10E710A923B4FBB4A9D56C2</t>
  </si>
  <si>
    <t>B5D600661373121DAE3445A050D8C781</t>
  </si>
  <si>
    <t>F1DBCD876775056CEABBB77941F99944</t>
  </si>
  <si>
    <t>A58440820F3182140CCEC6A06E7C6145</t>
  </si>
  <si>
    <t>0E8372C80EBA2CA319FDF705D255F38B</t>
  </si>
  <si>
    <t>AGROQUIMICOS CORITA, S.A. DE C.V.</t>
  </si>
  <si>
    <t>ACO900420QW9</t>
  </si>
  <si>
    <t>AGROQUIMICOS</t>
  </si>
  <si>
    <t>La Estancia de los Lopez</t>
  </si>
  <si>
    <t>la estancia de los lopez</t>
  </si>
  <si>
    <t>fact_elec@agrokorita.com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</si>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</sst>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8.84375" customWidth="true" bestFit="true"/>
    <col min="7" max="7" width="36.796875" customWidth="true" bestFit="true"/>
    <col min="8" max="8" width="38.640625" customWidth="true" bestFit="true"/>
    <col min="9" max="9" width="48.84375" customWidth="true" bestFit="true"/>
    <col min="10" max="10" width="13.49218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113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114</v>
      </c>
      <c r="U8" t="s" s="4">
        <v>125</v>
      </c>
      <c r="V8" t="s" s="4">
        <v>126</v>
      </c>
      <c r="W8" t="s" s="4">
        <v>114</v>
      </c>
      <c r="X8" t="s" s="4">
        <v>127</v>
      </c>
      <c r="Y8" t="s" s="4">
        <v>114</v>
      </c>
      <c r="Z8" t="s" s="4">
        <v>126</v>
      </c>
      <c r="AA8" t="s" s="4">
        <v>114</v>
      </c>
      <c r="AB8" t="s" s="4">
        <v>128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129</v>
      </c>
      <c r="AT8" t="s" s="4">
        <v>130</v>
      </c>
      <c r="AU8" t="s" s="4">
        <v>130</v>
      </c>
      <c r="AV8" t="s" s="4">
        <v>114</v>
      </c>
    </row>
    <row r="9" ht="45.0" customHeight="true">
      <c r="A9" t="s" s="4">
        <v>131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132</v>
      </c>
      <c r="G9" t="s" s="4">
        <v>114</v>
      </c>
      <c r="H9" t="s" s="4">
        <v>114</v>
      </c>
      <c r="I9" t="s" s="4">
        <v>132</v>
      </c>
      <c r="J9" t="s" s="4">
        <v>115</v>
      </c>
      <c r="K9" t="s" s="4">
        <v>116</v>
      </c>
      <c r="L9" t="s" s="4">
        <v>117</v>
      </c>
      <c r="M9" t="s" s="4">
        <v>133</v>
      </c>
      <c r="N9" t="s" s="4">
        <v>128</v>
      </c>
      <c r="O9" t="s" s="4">
        <v>120</v>
      </c>
      <c r="P9" t="s" s="4">
        <v>134</v>
      </c>
      <c r="Q9" t="s" s="4">
        <v>122</v>
      </c>
      <c r="R9" t="s" s="4">
        <v>135</v>
      </c>
      <c r="S9" t="s" s="4">
        <v>136</v>
      </c>
      <c r="T9" t="s" s="4">
        <v>114</v>
      </c>
      <c r="U9" t="s" s="4">
        <v>125</v>
      </c>
      <c r="V9" t="s" s="4">
        <v>137</v>
      </c>
      <c r="W9" t="s" s="4">
        <v>114</v>
      </c>
      <c r="X9" t="s" s="4">
        <v>138</v>
      </c>
      <c r="Y9" t="s" s="4">
        <v>139</v>
      </c>
      <c r="Z9" t="s" s="4">
        <v>140</v>
      </c>
      <c r="AA9" t="s" s="4">
        <v>141</v>
      </c>
      <c r="AB9" t="s" s="4">
        <v>119</v>
      </c>
      <c r="AC9" t="s" s="4">
        <v>142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129</v>
      </c>
      <c r="AT9" t="s" s="4">
        <v>130</v>
      </c>
      <c r="AU9" t="s" s="4">
        <v>130</v>
      </c>
      <c r="AV9" t="s" s="4">
        <v>114</v>
      </c>
    </row>
    <row r="10" ht="45.0" customHeight="true">
      <c r="A10" t="s" s="4">
        <v>143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144</v>
      </c>
      <c r="G10" t="s" s="4">
        <v>114</v>
      </c>
      <c r="H10" t="s" s="4">
        <v>114</v>
      </c>
      <c r="I10" t="s" s="4">
        <v>144</v>
      </c>
      <c r="J10" t="s" s="4">
        <v>115</v>
      </c>
      <c r="K10" t="s" s="4">
        <v>116</v>
      </c>
      <c r="L10" t="s" s="4">
        <v>117</v>
      </c>
      <c r="M10" t="s" s="4">
        <v>145</v>
      </c>
      <c r="N10" t="s" s="4">
        <v>128</v>
      </c>
      <c r="O10" t="s" s="4">
        <v>120</v>
      </c>
      <c r="P10" t="s" s="4">
        <v>146</v>
      </c>
      <c r="Q10" t="s" s="4">
        <v>147</v>
      </c>
      <c r="R10" t="s" s="4">
        <v>148</v>
      </c>
      <c r="S10" t="s" s="4">
        <v>149</v>
      </c>
      <c r="T10" t="s" s="4">
        <v>114</v>
      </c>
      <c r="U10" t="s" s="4">
        <v>125</v>
      </c>
      <c r="V10" t="s" s="4">
        <v>137</v>
      </c>
      <c r="W10" t="s" s="4">
        <v>114</v>
      </c>
      <c r="X10" t="s" s="4">
        <v>138</v>
      </c>
      <c r="Y10" t="s" s="4">
        <v>114</v>
      </c>
      <c r="Z10" t="s" s="4">
        <v>137</v>
      </c>
      <c r="AA10" t="s" s="4">
        <v>114</v>
      </c>
      <c r="AB10" t="s" s="4">
        <v>128</v>
      </c>
      <c r="AC10" t="s" s="4">
        <v>150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151</v>
      </c>
      <c r="AP10" t="s" s="4">
        <v>152</v>
      </c>
      <c r="AQ10" t="s" s="4">
        <v>114</v>
      </c>
      <c r="AR10" t="s" s="4">
        <v>114</v>
      </c>
      <c r="AS10" t="s" s="4">
        <v>129</v>
      </c>
      <c r="AT10" t="s" s="4">
        <v>130</v>
      </c>
      <c r="AU10" t="s" s="4">
        <v>130</v>
      </c>
      <c r="AV10" t="s" s="4">
        <v>114</v>
      </c>
    </row>
    <row r="11" ht="45.0" customHeight="true">
      <c r="A11" t="s" s="4">
        <v>153</v>
      </c>
      <c r="B11" t="s" s="4">
        <v>109</v>
      </c>
      <c r="C11" t="s" s="4">
        <v>110</v>
      </c>
      <c r="D11" t="s" s="4">
        <v>111</v>
      </c>
      <c r="E11" t="s" s="4">
        <v>154</v>
      </c>
      <c r="F11" t="s" s="4">
        <v>155</v>
      </c>
      <c r="G11" t="s" s="4">
        <v>156</v>
      </c>
      <c r="H11" t="s" s="4">
        <v>157</v>
      </c>
      <c r="I11" t="s" s="4">
        <v>158</v>
      </c>
      <c r="J11" t="s" s="4">
        <v>115</v>
      </c>
      <c r="K11" t="s" s="4">
        <v>116</v>
      </c>
      <c r="L11" t="s" s="4">
        <v>117</v>
      </c>
      <c r="M11" t="s" s="4">
        <v>159</v>
      </c>
      <c r="N11" t="s" s="4">
        <v>119</v>
      </c>
      <c r="O11" t="s" s="4">
        <v>120</v>
      </c>
      <c r="P11" t="s" s="4">
        <v>160</v>
      </c>
      <c r="Q11" t="s" s="4">
        <v>122</v>
      </c>
      <c r="R11" t="s" s="4">
        <v>161</v>
      </c>
      <c r="S11" t="s" s="4">
        <v>162</v>
      </c>
      <c r="T11" t="s" s="4">
        <v>114</v>
      </c>
      <c r="U11" t="s" s="4">
        <v>125</v>
      </c>
      <c r="V11" t="s" s="4">
        <v>140</v>
      </c>
      <c r="W11" t="s" s="4">
        <v>163</v>
      </c>
      <c r="X11" t="s" s="4">
        <v>140</v>
      </c>
      <c r="Y11" t="s" s="4">
        <v>139</v>
      </c>
      <c r="Z11" t="s" s="4">
        <v>140</v>
      </c>
      <c r="AA11" t="s" s="4">
        <v>141</v>
      </c>
      <c r="AB11" t="s" s="4">
        <v>119</v>
      </c>
      <c r="AC11" t="s" s="4">
        <v>142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129</v>
      </c>
      <c r="AT11" t="s" s="4">
        <v>130</v>
      </c>
      <c r="AU11" t="s" s="4">
        <v>130</v>
      </c>
      <c r="AV11" t="s" s="4">
        <v>114</v>
      </c>
    </row>
    <row r="12" ht="45.0" customHeight="true">
      <c r="A12" t="s" s="4">
        <v>164</v>
      </c>
      <c r="B12" t="s" s="4">
        <v>109</v>
      </c>
      <c r="C12" t="s" s="4">
        <v>110</v>
      </c>
      <c r="D12" t="s" s="4">
        <v>111</v>
      </c>
      <c r="E12" t="s" s="4">
        <v>154</v>
      </c>
      <c r="F12" t="s" s="4">
        <v>165</v>
      </c>
      <c r="G12" t="s" s="4">
        <v>166</v>
      </c>
      <c r="H12" t="s" s="4">
        <v>167</v>
      </c>
      <c r="I12" t="s" s="4">
        <v>168</v>
      </c>
      <c r="J12" t="s" s="4">
        <v>115</v>
      </c>
      <c r="K12" t="s" s="4">
        <v>116</v>
      </c>
      <c r="L12" t="s" s="4">
        <v>117</v>
      </c>
      <c r="M12" t="s" s="4">
        <v>169</v>
      </c>
      <c r="N12" t="s" s="4">
        <v>119</v>
      </c>
      <c r="O12" t="s" s="4">
        <v>120</v>
      </c>
      <c r="P12" t="s" s="4">
        <v>170</v>
      </c>
      <c r="Q12" t="s" s="4">
        <v>122</v>
      </c>
      <c r="R12" t="s" s="4">
        <v>171</v>
      </c>
      <c r="S12" t="s" s="4">
        <v>114</v>
      </c>
      <c r="T12" t="s" s="4">
        <v>114</v>
      </c>
      <c r="U12" t="s" s="4">
        <v>125</v>
      </c>
      <c r="V12" t="s" s="4">
        <v>140</v>
      </c>
      <c r="W12" t="s" s="4">
        <v>163</v>
      </c>
      <c r="X12" t="s" s="4">
        <v>140</v>
      </c>
      <c r="Y12" t="s" s="4">
        <v>139</v>
      </c>
      <c r="Z12" t="s" s="4">
        <v>140</v>
      </c>
      <c r="AA12" t="s" s="4">
        <v>141</v>
      </c>
      <c r="AB12" t="s" s="4">
        <v>119</v>
      </c>
      <c r="AC12" t="s" s="4">
        <v>142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129</v>
      </c>
      <c r="AT12" t="s" s="4">
        <v>130</v>
      </c>
      <c r="AU12" t="s" s="4">
        <v>130</v>
      </c>
      <c r="AV12" t="s" s="4">
        <v>114</v>
      </c>
    </row>
    <row r="13" ht="45.0" customHeight="true">
      <c r="A13" t="s" s="4">
        <v>172</v>
      </c>
      <c r="B13" t="s" s="4">
        <v>109</v>
      </c>
      <c r="C13" t="s" s="4">
        <v>110</v>
      </c>
      <c r="D13" t="s" s="4">
        <v>111</v>
      </c>
      <c r="E13" t="s" s="4">
        <v>154</v>
      </c>
      <c r="F13" t="s" s="4">
        <v>173</v>
      </c>
      <c r="G13" t="s" s="4">
        <v>166</v>
      </c>
      <c r="H13" t="s" s="4">
        <v>174</v>
      </c>
      <c r="I13" t="s" s="4">
        <v>175</v>
      </c>
      <c r="J13" t="s" s="4">
        <v>115</v>
      </c>
      <c r="K13" t="s" s="4">
        <v>116</v>
      </c>
      <c r="L13" t="s" s="4">
        <v>117</v>
      </c>
      <c r="M13" t="s" s="4">
        <v>176</v>
      </c>
      <c r="N13" t="s" s="4">
        <v>119</v>
      </c>
      <c r="O13" t="s" s="4">
        <v>120</v>
      </c>
      <c r="P13" t="s" s="4">
        <v>177</v>
      </c>
      <c r="Q13" t="s" s="4">
        <v>122</v>
      </c>
      <c r="R13" t="s" s="4">
        <v>161</v>
      </c>
      <c r="S13" t="s" s="4">
        <v>162</v>
      </c>
      <c r="T13" t="s" s="4">
        <v>114</v>
      </c>
      <c r="U13" t="s" s="4">
        <v>125</v>
      </c>
      <c r="V13" t="s" s="4">
        <v>140</v>
      </c>
      <c r="W13" t="s" s="4">
        <v>163</v>
      </c>
      <c r="X13" t="s" s="4">
        <v>140</v>
      </c>
      <c r="Y13" t="s" s="4">
        <v>139</v>
      </c>
      <c r="Z13" t="s" s="4">
        <v>140</v>
      </c>
      <c r="AA13" t="s" s="4">
        <v>141</v>
      </c>
      <c r="AB13" t="s" s="4">
        <v>119</v>
      </c>
      <c r="AC13" t="s" s="4">
        <v>142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129</v>
      </c>
      <c r="AT13" t="s" s="4">
        <v>130</v>
      </c>
      <c r="AU13" t="s" s="4">
        <v>130</v>
      </c>
      <c r="AV13" t="s" s="4">
        <v>114</v>
      </c>
    </row>
    <row r="14" ht="45.0" customHeight="true">
      <c r="A14" t="s" s="4">
        <v>178</v>
      </c>
      <c r="B14" t="s" s="4">
        <v>109</v>
      </c>
      <c r="C14" t="s" s="4">
        <v>110</v>
      </c>
      <c r="D14" t="s" s="4">
        <v>111</v>
      </c>
      <c r="E14" t="s" s="4">
        <v>154</v>
      </c>
      <c r="F14" t="s" s="4">
        <v>179</v>
      </c>
      <c r="G14" t="s" s="4">
        <v>180</v>
      </c>
      <c r="H14" t="s" s="4">
        <v>181</v>
      </c>
      <c r="I14" t="s" s="4">
        <v>182</v>
      </c>
      <c r="J14" t="s" s="4">
        <v>115</v>
      </c>
      <c r="K14" t="s" s="4">
        <v>116</v>
      </c>
      <c r="L14" t="s" s="4">
        <v>117</v>
      </c>
      <c r="M14" t="s" s="4">
        <v>183</v>
      </c>
      <c r="N14" t="s" s="4">
        <v>119</v>
      </c>
      <c r="O14" t="s" s="4">
        <v>120</v>
      </c>
      <c r="P14" t="s" s="4">
        <v>184</v>
      </c>
      <c r="Q14" t="s" s="4">
        <v>122</v>
      </c>
      <c r="R14" t="s" s="4">
        <v>185</v>
      </c>
      <c r="S14" t="s" s="4">
        <v>186</v>
      </c>
      <c r="T14" t="s" s="4">
        <v>114</v>
      </c>
      <c r="U14" t="s" s="4">
        <v>125</v>
      </c>
      <c r="V14" t="s" s="4">
        <v>140</v>
      </c>
      <c r="W14" t="s" s="4">
        <v>163</v>
      </c>
      <c r="X14" t="s" s="4">
        <v>140</v>
      </c>
      <c r="Y14" t="s" s="4">
        <v>139</v>
      </c>
      <c r="Z14" t="s" s="4">
        <v>140</v>
      </c>
      <c r="AA14" t="s" s="4">
        <v>141</v>
      </c>
      <c r="AB14" t="s" s="4">
        <v>119</v>
      </c>
      <c r="AC14" t="s" s="4">
        <v>142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129</v>
      </c>
      <c r="AT14" t="s" s="4">
        <v>130</v>
      </c>
      <c r="AU14" t="s" s="4">
        <v>130</v>
      </c>
      <c r="AV14" t="s" s="4">
        <v>114</v>
      </c>
    </row>
    <row r="15" ht="45.0" customHeight="true">
      <c r="A15" t="s" s="4">
        <v>187</v>
      </c>
      <c r="B15" t="s" s="4">
        <v>109</v>
      </c>
      <c r="C15" t="s" s="4">
        <v>110</v>
      </c>
      <c r="D15" t="s" s="4">
        <v>111</v>
      </c>
      <c r="E15" t="s" s="4">
        <v>154</v>
      </c>
      <c r="F15" t="s" s="4">
        <v>188</v>
      </c>
      <c r="G15" t="s" s="4">
        <v>189</v>
      </c>
      <c r="H15" t="s" s="4">
        <v>190</v>
      </c>
      <c r="I15" t="s" s="4">
        <v>191</v>
      </c>
      <c r="J15" t="s" s="4">
        <v>115</v>
      </c>
      <c r="K15" t="s" s="4">
        <v>116</v>
      </c>
      <c r="L15" t="s" s="4">
        <v>117</v>
      </c>
      <c r="M15" t="s" s="4">
        <v>192</v>
      </c>
      <c r="N15" t="s" s="4">
        <v>119</v>
      </c>
      <c r="O15" t="s" s="4">
        <v>120</v>
      </c>
      <c r="P15" t="s" s="4">
        <v>193</v>
      </c>
      <c r="Q15" t="s" s="4">
        <v>122</v>
      </c>
      <c r="R15" t="s" s="4">
        <v>194</v>
      </c>
      <c r="S15" t="s" s="4">
        <v>195</v>
      </c>
      <c r="T15" t="s" s="4">
        <v>114</v>
      </c>
      <c r="U15" t="s" s="4">
        <v>125</v>
      </c>
      <c r="V15" t="s" s="4">
        <v>126</v>
      </c>
      <c r="W15" t="s" s="4">
        <v>114</v>
      </c>
      <c r="X15" t="s" s="4">
        <v>126</v>
      </c>
      <c r="Y15" t="s" s="4">
        <v>114</v>
      </c>
      <c r="Z15" t="s" s="4">
        <v>126</v>
      </c>
      <c r="AA15" t="s" s="4">
        <v>114</v>
      </c>
      <c r="AB15" t="s" s="4">
        <v>119</v>
      </c>
      <c r="AC15" t="s" s="4">
        <v>196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197</v>
      </c>
      <c r="AP15" t="s" s="4">
        <v>198</v>
      </c>
      <c r="AQ15" t="s" s="4">
        <v>114</v>
      </c>
      <c r="AR15" t="s" s="4">
        <v>114</v>
      </c>
      <c r="AS15" t="s" s="4">
        <v>129</v>
      </c>
      <c r="AT15" t="s" s="4">
        <v>130</v>
      </c>
      <c r="AU15" t="s" s="4">
        <v>130</v>
      </c>
      <c r="AV15" t="s" s="4">
        <v>114</v>
      </c>
    </row>
    <row r="16" ht="45.0" customHeight="true">
      <c r="A16" t="s" s="4">
        <v>199</v>
      </c>
      <c r="B16" t="s" s="4">
        <v>109</v>
      </c>
      <c r="C16" t="s" s="4">
        <v>110</v>
      </c>
      <c r="D16" t="s" s="4">
        <v>111</v>
      </c>
      <c r="E16" t="s" s="4">
        <v>154</v>
      </c>
      <c r="F16" t="s" s="4">
        <v>200</v>
      </c>
      <c r="G16" t="s" s="4">
        <v>201</v>
      </c>
      <c r="H16" t="s" s="4">
        <v>202</v>
      </c>
      <c r="I16" t="s" s="4">
        <v>203</v>
      </c>
      <c r="J16" t="s" s="4">
        <v>115</v>
      </c>
      <c r="K16" t="s" s="4">
        <v>116</v>
      </c>
      <c r="L16" t="s" s="4">
        <v>117</v>
      </c>
      <c r="M16" t="s" s="4">
        <v>204</v>
      </c>
      <c r="N16" t="s" s="4">
        <v>119</v>
      </c>
      <c r="O16" t="s" s="4">
        <v>120</v>
      </c>
      <c r="P16" t="s" s="4">
        <v>203</v>
      </c>
      <c r="Q16" t="s" s="4">
        <v>122</v>
      </c>
      <c r="R16" t="s" s="4">
        <v>205</v>
      </c>
      <c r="S16" t="s" s="4">
        <v>206</v>
      </c>
      <c r="T16" t="s" s="4">
        <v>114</v>
      </c>
      <c r="U16" t="s" s="4">
        <v>125</v>
      </c>
      <c r="V16" t="s" s="4">
        <v>140</v>
      </c>
      <c r="W16" t="s" s="4">
        <v>163</v>
      </c>
      <c r="X16" t="s" s="4">
        <v>140</v>
      </c>
      <c r="Y16" t="s" s="4">
        <v>139</v>
      </c>
      <c r="Z16" t="s" s="4">
        <v>140</v>
      </c>
      <c r="AA16" t="s" s="4">
        <v>141</v>
      </c>
      <c r="AB16" t="s" s="4">
        <v>119</v>
      </c>
      <c r="AC16" t="s" s="4">
        <v>142</v>
      </c>
      <c r="AD16" t="s" s="4">
        <v>114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207</v>
      </c>
      <c r="AQ16" t="s" s="4">
        <v>114</v>
      </c>
      <c r="AR16" t="s" s="4">
        <v>114</v>
      </c>
      <c r="AS16" t="s" s="4">
        <v>129</v>
      </c>
      <c r="AT16" t="s" s="4">
        <v>130</v>
      </c>
      <c r="AU16" t="s" s="4">
        <v>130</v>
      </c>
      <c r="AV16" t="s" s="4">
        <v>114</v>
      </c>
    </row>
    <row r="17" ht="45.0" customHeight="true">
      <c r="A17" t="s" s="4">
        <v>208</v>
      </c>
      <c r="B17" t="s" s="4">
        <v>109</v>
      </c>
      <c r="C17" t="s" s="4">
        <v>209</v>
      </c>
      <c r="D17" t="s" s="4">
        <v>210</v>
      </c>
      <c r="E17" t="s" s="4">
        <v>112</v>
      </c>
      <c r="F17" t="s" s="4">
        <v>113</v>
      </c>
      <c r="G17" t="s" s="4">
        <v>114</v>
      </c>
      <c r="H17" t="s" s="4">
        <v>114</v>
      </c>
      <c r="I17" t="s" s="4">
        <v>113</v>
      </c>
      <c r="J17" t="s" s="4">
        <v>115</v>
      </c>
      <c r="K17" t="s" s="4">
        <v>116</v>
      </c>
      <c r="L17" t="s" s="4">
        <v>117</v>
      </c>
      <c r="M17" t="s" s="4">
        <v>118</v>
      </c>
      <c r="N17" t="s" s="4">
        <v>119</v>
      </c>
      <c r="O17" t="s" s="4">
        <v>120</v>
      </c>
      <c r="P17" t="s" s="4">
        <v>121</v>
      </c>
      <c r="Q17" t="s" s="4">
        <v>122</v>
      </c>
      <c r="R17" t="s" s="4">
        <v>123</v>
      </c>
      <c r="S17" t="s" s="4">
        <v>124</v>
      </c>
      <c r="T17" t="s" s="4">
        <v>114</v>
      </c>
      <c r="U17" t="s" s="4">
        <v>125</v>
      </c>
      <c r="V17" t="s" s="4">
        <v>126</v>
      </c>
      <c r="W17" t="s" s="4">
        <v>114</v>
      </c>
      <c r="X17" t="s" s="4">
        <v>127</v>
      </c>
      <c r="Y17" t="s" s="4">
        <v>114</v>
      </c>
      <c r="Z17" t="s" s="4">
        <v>126</v>
      </c>
      <c r="AA17" t="s" s="4">
        <v>114</v>
      </c>
      <c r="AB17" t="s" s="4">
        <v>128</v>
      </c>
      <c r="AC17" t="s" s="4">
        <v>114</v>
      </c>
      <c r="AD17" t="s" s="4">
        <v>114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129</v>
      </c>
      <c r="AT17" t="s" s="4">
        <v>211</v>
      </c>
      <c r="AU17" t="s" s="4">
        <v>211</v>
      </c>
      <c r="AV17" t="s" s="4">
        <v>114</v>
      </c>
    </row>
    <row r="18" ht="45.0" customHeight="true">
      <c r="A18" t="s" s="4">
        <v>212</v>
      </c>
      <c r="B18" t="s" s="4">
        <v>109</v>
      </c>
      <c r="C18" t="s" s="4">
        <v>209</v>
      </c>
      <c r="D18" t="s" s="4">
        <v>210</v>
      </c>
      <c r="E18" t="s" s="4">
        <v>112</v>
      </c>
      <c r="F18" t="s" s="4">
        <v>132</v>
      </c>
      <c r="G18" t="s" s="4">
        <v>114</v>
      </c>
      <c r="H18" t="s" s="4">
        <v>114</v>
      </c>
      <c r="I18" t="s" s="4">
        <v>132</v>
      </c>
      <c r="J18" t="s" s="4">
        <v>115</v>
      </c>
      <c r="K18" t="s" s="4">
        <v>116</v>
      </c>
      <c r="L18" t="s" s="4">
        <v>117</v>
      </c>
      <c r="M18" t="s" s="4">
        <v>133</v>
      </c>
      <c r="N18" t="s" s="4">
        <v>128</v>
      </c>
      <c r="O18" t="s" s="4">
        <v>120</v>
      </c>
      <c r="P18" t="s" s="4">
        <v>134</v>
      </c>
      <c r="Q18" t="s" s="4">
        <v>122</v>
      </c>
      <c r="R18" t="s" s="4">
        <v>135</v>
      </c>
      <c r="S18" t="s" s="4">
        <v>136</v>
      </c>
      <c r="T18" t="s" s="4">
        <v>114</v>
      </c>
      <c r="U18" t="s" s="4">
        <v>125</v>
      </c>
      <c r="V18" t="s" s="4">
        <v>137</v>
      </c>
      <c r="W18" t="s" s="4">
        <v>114</v>
      </c>
      <c r="X18" t="s" s="4">
        <v>138</v>
      </c>
      <c r="Y18" t="s" s="4">
        <v>139</v>
      </c>
      <c r="Z18" t="s" s="4">
        <v>140</v>
      </c>
      <c r="AA18" t="s" s="4">
        <v>141</v>
      </c>
      <c r="AB18" t="s" s="4">
        <v>119</v>
      </c>
      <c r="AC18" t="s" s="4">
        <v>142</v>
      </c>
      <c r="AD18" t="s" s="4">
        <v>114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129</v>
      </c>
      <c r="AT18" t="s" s="4">
        <v>211</v>
      </c>
      <c r="AU18" t="s" s="4">
        <v>211</v>
      </c>
      <c r="AV18" t="s" s="4">
        <v>114</v>
      </c>
    </row>
    <row r="19" ht="45.0" customHeight="true">
      <c r="A19" t="s" s="4">
        <v>213</v>
      </c>
      <c r="B19" t="s" s="4">
        <v>109</v>
      </c>
      <c r="C19" t="s" s="4">
        <v>209</v>
      </c>
      <c r="D19" t="s" s="4">
        <v>210</v>
      </c>
      <c r="E19" t="s" s="4">
        <v>112</v>
      </c>
      <c r="F19" t="s" s="4">
        <v>144</v>
      </c>
      <c r="G19" t="s" s="4">
        <v>114</v>
      </c>
      <c r="H19" t="s" s="4">
        <v>114</v>
      </c>
      <c r="I19" t="s" s="4">
        <v>144</v>
      </c>
      <c r="J19" t="s" s="4">
        <v>115</v>
      </c>
      <c r="K19" t="s" s="4">
        <v>116</v>
      </c>
      <c r="L19" t="s" s="4">
        <v>117</v>
      </c>
      <c r="M19" t="s" s="4">
        <v>145</v>
      </c>
      <c r="N19" t="s" s="4">
        <v>128</v>
      </c>
      <c r="O19" t="s" s="4">
        <v>120</v>
      </c>
      <c r="P19" t="s" s="4">
        <v>146</v>
      </c>
      <c r="Q19" t="s" s="4">
        <v>147</v>
      </c>
      <c r="R19" t="s" s="4">
        <v>148</v>
      </c>
      <c r="S19" t="s" s="4">
        <v>149</v>
      </c>
      <c r="T19" t="s" s="4">
        <v>114</v>
      </c>
      <c r="U19" t="s" s="4">
        <v>125</v>
      </c>
      <c r="V19" t="s" s="4">
        <v>137</v>
      </c>
      <c r="W19" t="s" s="4">
        <v>114</v>
      </c>
      <c r="X19" t="s" s="4">
        <v>138</v>
      </c>
      <c r="Y19" t="s" s="4">
        <v>114</v>
      </c>
      <c r="Z19" t="s" s="4">
        <v>137</v>
      </c>
      <c r="AA19" t="s" s="4">
        <v>114</v>
      </c>
      <c r="AB19" t="s" s="4">
        <v>128</v>
      </c>
      <c r="AC19" t="s" s="4">
        <v>150</v>
      </c>
      <c r="AD19" t="s" s="4">
        <v>114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151</v>
      </c>
      <c r="AP19" t="s" s="4">
        <v>152</v>
      </c>
      <c r="AQ19" t="s" s="4">
        <v>114</v>
      </c>
      <c r="AR19" t="s" s="4">
        <v>114</v>
      </c>
      <c r="AS19" t="s" s="4">
        <v>129</v>
      </c>
      <c r="AT19" t="s" s="4">
        <v>211</v>
      </c>
      <c r="AU19" t="s" s="4">
        <v>211</v>
      </c>
      <c r="AV19" t="s" s="4">
        <v>114</v>
      </c>
    </row>
    <row r="20" ht="45.0" customHeight="true">
      <c r="A20" t="s" s="4">
        <v>214</v>
      </c>
      <c r="B20" t="s" s="4">
        <v>109</v>
      </c>
      <c r="C20" t="s" s="4">
        <v>209</v>
      </c>
      <c r="D20" t="s" s="4">
        <v>210</v>
      </c>
      <c r="E20" t="s" s="4">
        <v>154</v>
      </c>
      <c r="F20" t="s" s="4">
        <v>155</v>
      </c>
      <c r="G20" t="s" s="4">
        <v>156</v>
      </c>
      <c r="H20" t="s" s="4">
        <v>157</v>
      </c>
      <c r="I20" t="s" s="4">
        <v>158</v>
      </c>
      <c r="J20" t="s" s="4">
        <v>115</v>
      </c>
      <c r="K20" t="s" s="4">
        <v>116</v>
      </c>
      <c r="L20" t="s" s="4">
        <v>117</v>
      </c>
      <c r="M20" t="s" s="4">
        <v>159</v>
      </c>
      <c r="N20" t="s" s="4">
        <v>119</v>
      </c>
      <c r="O20" t="s" s="4">
        <v>120</v>
      </c>
      <c r="P20" t="s" s="4">
        <v>160</v>
      </c>
      <c r="Q20" t="s" s="4">
        <v>122</v>
      </c>
      <c r="R20" t="s" s="4">
        <v>161</v>
      </c>
      <c r="S20" t="s" s="4">
        <v>162</v>
      </c>
      <c r="T20" t="s" s="4">
        <v>114</v>
      </c>
      <c r="U20" t="s" s="4">
        <v>125</v>
      </c>
      <c r="V20" t="s" s="4">
        <v>140</v>
      </c>
      <c r="W20" t="s" s="4">
        <v>163</v>
      </c>
      <c r="X20" t="s" s="4">
        <v>140</v>
      </c>
      <c r="Y20" t="s" s="4">
        <v>139</v>
      </c>
      <c r="Z20" t="s" s="4">
        <v>140</v>
      </c>
      <c r="AA20" t="s" s="4">
        <v>141</v>
      </c>
      <c r="AB20" t="s" s="4">
        <v>119</v>
      </c>
      <c r="AC20" t="s" s="4">
        <v>142</v>
      </c>
      <c r="AD20" t="s" s="4">
        <v>114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114</v>
      </c>
      <c r="AS20" t="s" s="4">
        <v>129</v>
      </c>
      <c r="AT20" t="s" s="4">
        <v>211</v>
      </c>
      <c r="AU20" t="s" s="4">
        <v>211</v>
      </c>
      <c r="AV20" t="s" s="4">
        <v>114</v>
      </c>
    </row>
    <row r="21" ht="45.0" customHeight="true">
      <c r="A21" t="s" s="4">
        <v>215</v>
      </c>
      <c r="B21" t="s" s="4">
        <v>109</v>
      </c>
      <c r="C21" t="s" s="4">
        <v>209</v>
      </c>
      <c r="D21" t="s" s="4">
        <v>210</v>
      </c>
      <c r="E21" t="s" s="4">
        <v>154</v>
      </c>
      <c r="F21" t="s" s="4">
        <v>165</v>
      </c>
      <c r="G21" t="s" s="4">
        <v>166</v>
      </c>
      <c r="H21" t="s" s="4">
        <v>167</v>
      </c>
      <c r="I21" t="s" s="4">
        <v>168</v>
      </c>
      <c r="J21" t="s" s="4">
        <v>115</v>
      </c>
      <c r="K21" t="s" s="4">
        <v>116</v>
      </c>
      <c r="L21" t="s" s="4">
        <v>117</v>
      </c>
      <c r="M21" t="s" s="4">
        <v>169</v>
      </c>
      <c r="N21" t="s" s="4">
        <v>119</v>
      </c>
      <c r="O21" t="s" s="4">
        <v>120</v>
      </c>
      <c r="P21" t="s" s="4">
        <v>170</v>
      </c>
      <c r="Q21" t="s" s="4">
        <v>122</v>
      </c>
      <c r="R21" t="s" s="4">
        <v>171</v>
      </c>
      <c r="S21" t="s" s="4">
        <v>114</v>
      </c>
      <c r="T21" t="s" s="4">
        <v>114</v>
      </c>
      <c r="U21" t="s" s="4">
        <v>125</v>
      </c>
      <c r="V21" t="s" s="4">
        <v>140</v>
      </c>
      <c r="W21" t="s" s="4">
        <v>163</v>
      </c>
      <c r="X21" t="s" s="4">
        <v>140</v>
      </c>
      <c r="Y21" t="s" s="4">
        <v>139</v>
      </c>
      <c r="Z21" t="s" s="4">
        <v>140</v>
      </c>
      <c r="AA21" t="s" s="4">
        <v>141</v>
      </c>
      <c r="AB21" t="s" s="4">
        <v>119</v>
      </c>
      <c r="AC21" t="s" s="4">
        <v>142</v>
      </c>
      <c r="AD21" t="s" s="4">
        <v>114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114</v>
      </c>
      <c r="AR21" t="s" s="4">
        <v>114</v>
      </c>
      <c r="AS21" t="s" s="4">
        <v>129</v>
      </c>
      <c r="AT21" t="s" s="4">
        <v>211</v>
      </c>
      <c r="AU21" t="s" s="4">
        <v>211</v>
      </c>
      <c r="AV21" t="s" s="4">
        <v>114</v>
      </c>
    </row>
    <row r="22" ht="45.0" customHeight="true">
      <c r="A22" t="s" s="4">
        <v>216</v>
      </c>
      <c r="B22" t="s" s="4">
        <v>109</v>
      </c>
      <c r="C22" t="s" s="4">
        <v>209</v>
      </c>
      <c r="D22" t="s" s="4">
        <v>210</v>
      </c>
      <c r="E22" t="s" s="4">
        <v>154</v>
      </c>
      <c r="F22" t="s" s="4">
        <v>173</v>
      </c>
      <c r="G22" t="s" s="4">
        <v>166</v>
      </c>
      <c r="H22" t="s" s="4">
        <v>174</v>
      </c>
      <c r="I22" t="s" s="4">
        <v>175</v>
      </c>
      <c r="J22" t="s" s="4">
        <v>115</v>
      </c>
      <c r="K22" t="s" s="4">
        <v>116</v>
      </c>
      <c r="L22" t="s" s="4">
        <v>117</v>
      </c>
      <c r="M22" t="s" s="4">
        <v>176</v>
      </c>
      <c r="N22" t="s" s="4">
        <v>119</v>
      </c>
      <c r="O22" t="s" s="4">
        <v>120</v>
      </c>
      <c r="P22" t="s" s="4">
        <v>177</v>
      </c>
      <c r="Q22" t="s" s="4">
        <v>122</v>
      </c>
      <c r="R22" t="s" s="4">
        <v>161</v>
      </c>
      <c r="S22" t="s" s="4">
        <v>162</v>
      </c>
      <c r="T22" t="s" s="4">
        <v>114</v>
      </c>
      <c r="U22" t="s" s="4">
        <v>125</v>
      </c>
      <c r="V22" t="s" s="4">
        <v>140</v>
      </c>
      <c r="W22" t="s" s="4">
        <v>163</v>
      </c>
      <c r="X22" t="s" s="4">
        <v>140</v>
      </c>
      <c r="Y22" t="s" s="4">
        <v>139</v>
      </c>
      <c r="Z22" t="s" s="4">
        <v>140</v>
      </c>
      <c r="AA22" t="s" s="4">
        <v>141</v>
      </c>
      <c r="AB22" t="s" s="4">
        <v>119</v>
      </c>
      <c r="AC22" t="s" s="4">
        <v>142</v>
      </c>
      <c r="AD22" t="s" s="4">
        <v>114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114</v>
      </c>
      <c r="AS22" t="s" s="4">
        <v>129</v>
      </c>
      <c r="AT22" t="s" s="4">
        <v>211</v>
      </c>
      <c r="AU22" t="s" s="4">
        <v>211</v>
      </c>
      <c r="AV22" t="s" s="4">
        <v>114</v>
      </c>
    </row>
    <row r="23" ht="45.0" customHeight="true">
      <c r="A23" t="s" s="4">
        <v>217</v>
      </c>
      <c r="B23" t="s" s="4">
        <v>109</v>
      </c>
      <c r="C23" t="s" s="4">
        <v>209</v>
      </c>
      <c r="D23" t="s" s="4">
        <v>210</v>
      </c>
      <c r="E23" t="s" s="4">
        <v>154</v>
      </c>
      <c r="F23" t="s" s="4">
        <v>179</v>
      </c>
      <c r="G23" t="s" s="4">
        <v>180</v>
      </c>
      <c r="H23" t="s" s="4">
        <v>181</v>
      </c>
      <c r="I23" t="s" s="4">
        <v>182</v>
      </c>
      <c r="J23" t="s" s="4">
        <v>115</v>
      </c>
      <c r="K23" t="s" s="4">
        <v>116</v>
      </c>
      <c r="L23" t="s" s="4">
        <v>117</v>
      </c>
      <c r="M23" t="s" s="4">
        <v>183</v>
      </c>
      <c r="N23" t="s" s="4">
        <v>119</v>
      </c>
      <c r="O23" t="s" s="4">
        <v>120</v>
      </c>
      <c r="P23" t="s" s="4">
        <v>184</v>
      </c>
      <c r="Q23" t="s" s="4">
        <v>122</v>
      </c>
      <c r="R23" t="s" s="4">
        <v>185</v>
      </c>
      <c r="S23" t="s" s="4">
        <v>186</v>
      </c>
      <c r="T23" t="s" s="4">
        <v>114</v>
      </c>
      <c r="U23" t="s" s="4">
        <v>125</v>
      </c>
      <c r="V23" t="s" s="4">
        <v>140</v>
      </c>
      <c r="W23" t="s" s="4">
        <v>163</v>
      </c>
      <c r="X23" t="s" s="4">
        <v>140</v>
      </c>
      <c r="Y23" t="s" s="4">
        <v>139</v>
      </c>
      <c r="Z23" t="s" s="4">
        <v>140</v>
      </c>
      <c r="AA23" t="s" s="4">
        <v>141</v>
      </c>
      <c r="AB23" t="s" s="4">
        <v>119</v>
      </c>
      <c r="AC23" t="s" s="4">
        <v>142</v>
      </c>
      <c r="AD23" t="s" s="4">
        <v>114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114</v>
      </c>
      <c r="AS23" t="s" s="4">
        <v>129</v>
      </c>
      <c r="AT23" t="s" s="4">
        <v>211</v>
      </c>
      <c r="AU23" t="s" s="4">
        <v>211</v>
      </c>
      <c r="AV23" t="s" s="4">
        <v>114</v>
      </c>
    </row>
    <row r="24" ht="45.0" customHeight="true">
      <c r="A24" t="s" s="4">
        <v>218</v>
      </c>
      <c r="B24" t="s" s="4">
        <v>109</v>
      </c>
      <c r="C24" t="s" s="4">
        <v>209</v>
      </c>
      <c r="D24" t="s" s="4">
        <v>210</v>
      </c>
      <c r="E24" t="s" s="4">
        <v>154</v>
      </c>
      <c r="F24" t="s" s="4">
        <v>188</v>
      </c>
      <c r="G24" t="s" s="4">
        <v>189</v>
      </c>
      <c r="H24" t="s" s="4">
        <v>190</v>
      </c>
      <c r="I24" t="s" s="4">
        <v>191</v>
      </c>
      <c r="J24" t="s" s="4">
        <v>115</v>
      </c>
      <c r="K24" t="s" s="4">
        <v>116</v>
      </c>
      <c r="L24" t="s" s="4">
        <v>117</v>
      </c>
      <c r="M24" t="s" s="4">
        <v>192</v>
      </c>
      <c r="N24" t="s" s="4">
        <v>119</v>
      </c>
      <c r="O24" t="s" s="4">
        <v>120</v>
      </c>
      <c r="P24" t="s" s="4">
        <v>193</v>
      </c>
      <c r="Q24" t="s" s="4">
        <v>122</v>
      </c>
      <c r="R24" t="s" s="4">
        <v>194</v>
      </c>
      <c r="S24" t="s" s="4">
        <v>195</v>
      </c>
      <c r="T24" t="s" s="4">
        <v>114</v>
      </c>
      <c r="U24" t="s" s="4">
        <v>125</v>
      </c>
      <c r="V24" t="s" s="4">
        <v>126</v>
      </c>
      <c r="W24" t="s" s="4">
        <v>114</v>
      </c>
      <c r="X24" t="s" s="4">
        <v>126</v>
      </c>
      <c r="Y24" t="s" s="4">
        <v>114</v>
      </c>
      <c r="Z24" t="s" s="4">
        <v>126</v>
      </c>
      <c r="AA24" t="s" s="4">
        <v>114</v>
      </c>
      <c r="AB24" t="s" s="4">
        <v>119</v>
      </c>
      <c r="AC24" t="s" s="4">
        <v>196</v>
      </c>
      <c r="AD24" t="s" s="4">
        <v>114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114</v>
      </c>
      <c r="AN24" t="s" s="4">
        <v>114</v>
      </c>
      <c r="AO24" t="s" s="4">
        <v>197</v>
      </c>
      <c r="AP24" t="s" s="4">
        <v>198</v>
      </c>
      <c r="AQ24" t="s" s="4">
        <v>114</v>
      </c>
      <c r="AR24" t="s" s="4">
        <v>114</v>
      </c>
      <c r="AS24" t="s" s="4">
        <v>129</v>
      </c>
      <c r="AT24" t="s" s="4">
        <v>211</v>
      </c>
      <c r="AU24" t="s" s="4">
        <v>211</v>
      </c>
      <c r="AV24" t="s" s="4">
        <v>114</v>
      </c>
    </row>
    <row r="25" ht="45.0" customHeight="true">
      <c r="A25" t="s" s="4">
        <v>219</v>
      </c>
      <c r="B25" t="s" s="4">
        <v>109</v>
      </c>
      <c r="C25" t="s" s="4">
        <v>209</v>
      </c>
      <c r="D25" t="s" s="4">
        <v>210</v>
      </c>
      <c r="E25" t="s" s="4">
        <v>154</v>
      </c>
      <c r="F25" t="s" s="4">
        <v>200</v>
      </c>
      <c r="G25" t="s" s="4">
        <v>201</v>
      </c>
      <c r="H25" t="s" s="4">
        <v>202</v>
      </c>
      <c r="I25" t="s" s="4">
        <v>203</v>
      </c>
      <c r="J25" t="s" s="4">
        <v>115</v>
      </c>
      <c r="K25" t="s" s="4">
        <v>116</v>
      </c>
      <c r="L25" t="s" s="4">
        <v>117</v>
      </c>
      <c r="M25" t="s" s="4">
        <v>204</v>
      </c>
      <c r="N25" t="s" s="4">
        <v>119</v>
      </c>
      <c r="O25" t="s" s="4">
        <v>120</v>
      </c>
      <c r="P25" t="s" s="4">
        <v>203</v>
      </c>
      <c r="Q25" t="s" s="4">
        <v>122</v>
      </c>
      <c r="R25" t="s" s="4">
        <v>205</v>
      </c>
      <c r="S25" t="s" s="4">
        <v>206</v>
      </c>
      <c r="T25" t="s" s="4">
        <v>114</v>
      </c>
      <c r="U25" t="s" s="4">
        <v>125</v>
      </c>
      <c r="V25" t="s" s="4">
        <v>140</v>
      </c>
      <c r="W25" t="s" s="4">
        <v>163</v>
      </c>
      <c r="X25" t="s" s="4">
        <v>140</v>
      </c>
      <c r="Y25" t="s" s="4">
        <v>139</v>
      </c>
      <c r="Z25" t="s" s="4">
        <v>140</v>
      </c>
      <c r="AA25" t="s" s="4">
        <v>141</v>
      </c>
      <c r="AB25" t="s" s="4">
        <v>119</v>
      </c>
      <c r="AC25" t="s" s="4">
        <v>142</v>
      </c>
      <c r="AD25" t="s" s="4">
        <v>114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114</v>
      </c>
      <c r="AN25" t="s" s="4">
        <v>114</v>
      </c>
      <c r="AO25" t="s" s="4">
        <v>114</v>
      </c>
      <c r="AP25" t="s" s="4">
        <v>207</v>
      </c>
      <c r="AQ25" t="s" s="4">
        <v>114</v>
      </c>
      <c r="AR25" t="s" s="4">
        <v>114</v>
      </c>
      <c r="AS25" t="s" s="4">
        <v>129</v>
      </c>
      <c r="AT25" t="s" s="4">
        <v>211</v>
      </c>
      <c r="AU25" t="s" s="4">
        <v>211</v>
      </c>
      <c r="AV25" t="s" s="4">
        <v>114</v>
      </c>
    </row>
    <row r="26" ht="45.0" customHeight="true">
      <c r="A26" t="s" s="4">
        <v>220</v>
      </c>
      <c r="B26" t="s" s="4">
        <v>109</v>
      </c>
      <c r="C26" t="s" s="4">
        <v>209</v>
      </c>
      <c r="D26" t="s" s="4">
        <v>210</v>
      </c>
      <c r="E26" t="s" s="4">
        <v>112</v>
      </c>
      <c r="F26" t="s" s="4">
        <v>221</v>
      </c>
      <c r="G26" t="s" s="4">
        <v>114</v>
      </c>
      <c r="H26" t="s" s="4">
        <v>114</v>
      </c>
      <c r="I26" t="s" s="4">
        <v>221</v>
      </c>
      <c r="J26" t="s" s="4">
        <v>115</v>
      </c>
      <c r="K26" t="s" s="4">
        <v>116</v>
      </c>
      <c r="L26" t="s" s="4">
        <v>117</v>
      </c>
      <c r="M26" t="s" s="4">
        <v>222</v>
      </c>
      <c r="N26" t="s" s="4">
        <v>119</v>
      </c>
      <c r="O26" t="s" s="4">
        <v>120</v>
      </c>
      <c r="P26" t="s" s="4">
        <v>223</v>
      </c>
      <c r="Q26" t="s" s="4">
        <v>122</v>
      </c>
      <c r="R26" t="s" s="4">
        <v>224</v>
      </c>
      <c r="S26" t="s" s="4">
        <v>114</v>
      </c>
      <c r="T26" t="s" s="4">
        <v>114</v>
      </c>
      <c r="U26" t="s" s="4">
        <v>125</v>
      </c>
      <c r="V26" t="s" s="4">
        <v>140</v>
      </c>
      <c r="W26" t="s" s="4">
        <v>163</v>
      </c>
      <c r="X26" t="s" s="4">
        <v>225</v>
      </c>
      <c r="Y26" t="s" s="4">
        <v>139</v>
      </c>
      <c r="Z26" t="s" s="4">
        <v>140</v>
      </c>
      <c r="AA26" t="s" s="4">
        <v>141</v>
      </c>
      <c r="AB26" t="s" s="4">
        <v>119</v>
      </c>
      <c r="AC26" t="s" s="4">
        <v>142</v>
      </c>
      <c r="AD26" t="s" s="4">
        <v>114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114</v>
      </c>
      <c r="AJ26" t="s" s="4">
        <v>114</v>
      </c>
      <c r="AK26" t="s" s="4">
        <v>114</v>
      </c>
      <c r="AL26" t="s" s="4">
        <v>114</v>
      </c>
      <c r="AM26" t="s" s="4">
        <v>114</v>
      </c>
      <c r="AN26" t="s" s="4">
        <v>114</v>
      </c>
      <c r="AO26" t="s" s="4">
        <v>114</v>
      </c>
      <c r="AP26" t="s" s="4">
        <v>226</v>
      </c>
      <c r="AQ26" t="s" s="4">
        <v>114</v>
      </c>
      <c r="AR26" t="s" s="4">
        <v>114</v>
      </c>
      <c r="AS26" t="s" s="4">
        <v>129</v>
      </c>
      <c r="AT26" t="s" s="4">
        <v>211</v>
      </c>
      <c r="AU26" t="s" s="4">
        <v>211</v>
      </c>
      <c r="AV26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227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119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128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257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258</v>
      </c>
    </row>
    <row r="2">
      <c r="A2" t="s">
        <v>147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122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282</v>
      </c>
    </row>
    <row r="2">
      <c r="A2" t="s">
        <v>276</v>
      </c>
    </row>
    <row r="3">
      <c r="A3" t="s">
        <v>283</v>
      </c>
    </row>
    <row r="4">
      <c r="A4" t="s">
        <v>284</v>
      </c>
    </row>
    <row r="5">
      <c r="A5" t="s">
        <v>285</v>
      </c>
    </row>
    <row r="6">
      <c r="A6" t="s">
        <v>286</v>
      </c>
    </row>
    <row r="7">
      <c r="A7" t="s">
        <v>125</v>
      </c>
    </row>
    <row r="8">
      <c r="A8" t="s">
        <v>287</v>
      </c>
    </row>
    <row r="9">
      <c r="A9" t="s">
        <v>288</v>
      </c>
    </row>
    <row r="10">
      <c r="A10" t="s">
        <v>289</v>
      </c>
    </row>
    <row r="11">
      <c r="A11" t="s">
        <v>290</v>
      </c>
    </row>
    <row r="12">
      <c r="A12" t="s">
        <v>291</v>
      </c>
    </row>
    <row r="13">
      <c r="A13" t="s">
        <v>292</v>
      </c>
    </row>
    <row r="14">
      <c r="A14" t="s">
        <v>293</v>
      </c>
    </row>
    <row r="15">
      <c r="A15" t="s">
        <v>294</v>
      </c>
    </row>
    <row r="16">
      <c r="A16" t="s">
        <v>295</v>
      </c>
    </row>
    <row r="17">
      <c r="A17" t="s">
        <v>296</v>
      </c>
    </row>
    <row r="18">
      <c r="A18" t="s">
        <v>297</v>
      </c>
    </row>
    <row r="19">
      <c r="A19" t="s">
        <v>298</v>
      </c>
    </row>
    <row r="20">
      <c r="A20" t="s">
        <v>299</v>
      </c>
    </row>
    <row r="21">
      <c r="A21" t="s">
        <v>300</v>
      </c>
    </row>
    <row r="22">
      <c r="A22" t="s">
        <v>301</v>
      </c>
    </row>
    <row r="23">
      <c r="A23" t="s">
        <v>147</v>
      </c>
    </row>
    <row r="24">
      <c r="A24" t="s">
        <v>269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  <row r="33">
      <c r="A33" t="s">
        <v>310</v>
      </c>
    </row>
    <row r="34">
      <c r="A34" t="s">
        <v>311</v>
      </c>
    </row>
    <row r="35">
      <c r="A35" t="s">
        <v>312</v>
      </c>
    </row>
    <row r="36">
      <c r="A36" t="s">
        <v>313</v>
      </c>
    </row>
    <row r="37">
      <c r="A37" t="s">
        <v>314</v>
      </c>
    </row>
    <row r="38">
      <c r="A38" t="s">
        <v>315</v>
      </c>
    </row>
    <row r="39">
      <c r="A39" t="s">
        <v>316</v>
      </c>
    </row>
    <row r="40">
      <c r="A40" t="s">
        <v>317</v>
      </c>
    </row>
    <row r="41">
      <c r="A41" t="s">
        <v>318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119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128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2022-08-17T17:05:29Z</dcterms:created>
  <dc:creator>Apache POI</dc:creator>
</cp:coreProperties>
</file>