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526203" r:id="rId8" sheetId="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</workbook>
</file>

<file path=xl/sharedStrings.xml><?xml version="1.0" encoding="utf-8"?>
<sst xmlns="http://schemas.openxmlformats.org/spreadsheetml/2006/main" count="199" uniqueCount="128">
  <si>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</si>
  <si>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</si>
  <si>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</si>
  <si>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</si>
  <si>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</si>
  <si>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</si>
  <si>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</si>
  <si>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</si>
  <si>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</si>
  <si>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</si>
  <si>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</si>
  <si>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</si>
  <si>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</si>
  <si>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</si>
  <si>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</si>
  <si>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</si>
  <si>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</si>
  <si>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</si>
  <si>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</si>
  <si>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</si>
  <si>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</si>
  <si>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</si>
  <si>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</si>
  <si>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</si>
  <si>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</si>
  <si>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</si>
  <si>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</si>
  <si>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</si>
  <si>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</si>
  <si>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</si>
  <si>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</si>
  <si>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</si>
  <si>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</si>
  <si>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</si>
  <si>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</si>
  <si>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</si>
  <si>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</si>
  <si>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</si>
  <si>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</si>
  <si>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</si>
  <si>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</si>
  <si>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</si>
  <si>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</si>
  <si>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</si>
  <si>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</si>
  <si>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</si>
  <si>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</si>
  <si>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</si>
  <si>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</si>
  <si>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</si>
  <si>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</si>
  <si>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</si>
  <si>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</si>
  <si>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</si>
  <si>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</si>
  <si>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</si>
  <si>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</si>
  <si>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</si>
  <si>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</si>
  <si>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</si>
  <si>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</si>
  <si>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</si>
  <si>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</si>
  <si>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</si>
  <si>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</si>
  <si>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</si>
  <si>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</si>
  <si>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</si>
  <si>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</si>
  <si>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</si>
  <si>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</si>
  <si>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</si>
  <si>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</si>
  <si>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</si>
  <si>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4BCA2C00BA9D4307EF7C42523E53B69D</t>
  </si>
  <si>
    <t>2022</t>
  </si>
  <si>
    <t>01/01/2022</t>
  </si>
  <si>
    <t>31/03/2022</t>
  </si>
  <si>
    <t>no aplica</t>
  </si>
  <si>
    <t>Tiempo de estado</t>
  </si>
  <si>
    <t>Internet</t>
  </si>
  <si>
    <t>30 segundos</t>
  </si>
  <si>
    <t>Administración</t>
  </si>
  <si>
    <t>Nacional</t>
  </si>
  <si>
    <t>No aplica</t>
  </si>
  <si>
    <t>Femenino y masculino</t>
  </si>
  <si>
    <t>Amatlán de Cañas</t>
  </si>
  <si>
    <t>Licenciatura</t>
  </si>
  <si>
    <t>50</t>
  </si>
  <si>
    <t>medio</t>
  </si>
  <si>
    <t>0</t>
  </si>
  <si>
    <t>OROMAPAS</t>
  </si>
  <si>
    <t>11629588</t>
  </si>
  <si>
    <t>26/04/2022</t>
  </si>
  <si>
    <t/>
  </si>
  <si>
    <t>C0732016064058458F73FDE9F7927A47</t>
  </si>
  <si>
    <t>01/04/2022</t>
  </si>
  <si>
    <t>30/06/2022</t>
  </si>
  <si>
    <t>12971132</t>
  </si>
  <si>
    <t>07/07/2022</t>
  </si>
  <si>
    <t>no se encontro informacion relacionada con esta fracción</t>
  </si>
  <si>
    <t>Tiempo fiscal</t>
  </si>
  <si>
    <t>Tiempo oficial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</si>
  <si>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</si>
  <si>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</si>
  <si>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</si>
  <si>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</si>
  <si>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</si>
  <si>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</si>
  <si>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</si>
  <si>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</si>
  <si>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</si>
  <si>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</si>
  <si>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Estatal</t>
  </si>
  <si>
    <t>Delegacional o municipal</t>
  </si>
  <si>
    <t>Femenino</t>
  </si>
  <si>
    <t>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</si>
  <si>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</si>
  <si>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</si>
  <si>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</si>
  <si>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</si>
  <si>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</si>
  <si>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</si>
  <si>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</si>
  <si>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</si>
  <si>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5EE8C162AA9C0CA4B49FD72F97337A2A</t>
  </si>
  <si>
    <t>8C47295C235C4E59FBD97221DFD1F1AE</t>
  </si>
  <si>
    <t>mo aplica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</si>
</sst>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0.8515625" customWidth="true" bestFit="true"/>
    <col min="6" max="6" width="48.18359375" customWidth="true" bestFit="true"/>
    <col min="7" max="7" width="35.046875" customWidth="true" bestFit="true"/>
    <col min="8" max="8" width="79.828125" customWidth="true" bestFit="true"/>
    <col min="9" max="9" width="18.66015625" customWidth="true" bestFit="true"/>
    <col min="10" max="10" width="52.937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63.20703125" customWidth="true" bestFit="true"/>
    <col min="15" max="15" width="75.59375" customWidth="true" bestFit="true"/>
    <col min="16" max="16" width="72.03125" customWidth="true" bestFit="true"/>
    <col min="17" max="17" width="71.53515625" customWidth="true" bestFit="true"/>
    <col min="18" max="18" width="77.1796875" customWidth="true" bestFit="true"/>
    <col min="19" max="19" width="85.06640625" customWidth="true" bestFit="true"/>
    <col min="20" max="20" width="75.8203125" customWidth="true" bestFit="true"/>
    <col min="21" max="21" width="61.9375" customWidth="true" bestFit="true"/>
    <col min="22" max="22" width="81.48828125" customWidth="true" bestFit="true"/>
    <col min="23" max="23" width="75.78125" customWidth="true" bestFit="true"/>
    <col min="24" max="24" width="62.18359375" customWidth="true" bestFit="true"/>
    <col min="25" max="25" width="64.328125" customWidth="true" bestFit="true"/>
    <col min="26" max="26" width="50.265625" customWidth="true" bestFit="true"/>
    <col min="27" max="27" width="16.6875" customWidth="true" bestFit="true"/>
    <col min="28" max="28" width="73.1796875" customWidth="true" bestFit="true"/>
    <col min="29" max="29" width="44.71484375" customWidth="true" bestFit="true"/>
    <col min="30" max="30" width="20.13671875" customWidth="true" bestFit="true"/>
    <col min="31" max="31" width="48.94921875" customWidth="true" bestFit="true"/>
    <col min="1" max="1" width="35.9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79</v>
      </c>
      <c r="G8" t="s" s="4">
        <v>80</v>
      </c>
      <c r="H8" t="s" s="4">
        <v>81</v>
      </c>
      <c r="I8" t="s" s="4">
        <v>78</v>
      </c>
      <c r="J8" t="s" s="4">
        <v>6</v>
      </c>
      <c r="K8" t="s" s="4">
        <v>82</v>
      </c>
      <c r="L8" t="s" s="4">
        <v>83</v>
      </c>
      <c r="M8" t="s" s="4">
        <v>84</v>
      </c>
      <c r="N8" t="s" s="4">
        <v>85</v>
      </c>
      <c r="O8" t="s" s="4">
        <v>86</v>
      </c>
      <c r="P8" t="s" s="4">
        <v>87</v>
      </c>
      <c r="Q8" t="s" s="4">
        <v>88</v>
      </c>
      <c r="R8" t="s" s="4">
        <v>89</v>
      </c>
      <c r="S8" t="s" s="4">
        <v>78</v>
      </c>
      <c r="T8" t="s" s="4">
        <v>78</v>
      </c>
      <c r="U8" t="s" s="4">
        <v>78</v>
      </c>
      <c r="V8" t="s" s="4">
        <v>90</v>
      </c>
      <c r="W8" t="s" s="4">
        <v>91</v>
      </c>
      <c r="X8" t="s" s="4">
        <v>76</v>
      </c>
      <c r="Y8" t="s" s="4">
        <v>76</v>
      </c>
      <c r="Z8" t="s" s="4">
        <v>92</v>
      </c>
      <c r="AA8" t="s" s="4">
        <v>90</v>
      </c>
      <c r="AB8" t="s" s="4">
        <v>82</v>
      </c>
      <c r="AC8" t="s" s="4">
        <v>93</v>
      </c>
      <c r="AD8" t="s" s="4">
        <v>93</v>
      </c>
      <c r="AE8" t="s" s="4">
        <v>94</v>
      </c>
    </row>
    <row r="9" ht="45.0" customHeight="true">
      <c r="A9" t="s" s="4">
        <v>95</v>
      </c>
      <c r="B9" t="s" s="4">
        <v>75</v>
      </c>
      <c r="C9" t="s" s="4">
        <v>96</v>
      </c>
      <c r="D9" t="s" s="4">
        <v>97</v>
      </c>
      <c r="E9" t="s" s="4">
        <v>94</v>
      </c>
      <c r="F9" t="s" s="4">
        <v>94</v>
      </c>
      <c r="G9" t="s" s="4">
        <v>94</v>
      </c>
      <c r="H9" t="s" s="4">
        <v>94</v>
      </c>
      <c r="I9" t="s" s="4">
        <v>94</v>
      </c>
      <c r="J9" t="s" s="4">
        <v>94</v>
      </c>
      <c r="K9" t="s" s="4">
        <v>94</v>
      </c>
      <c r="L9" t="s" s="4">
        <v>94</v>
      </c>
      <c r="M9" t="s" s="4">
        <v>94</v>
      </c>
      <c r="N9" t="s" s="4">
        <v>94</v>
      </c>
      <c r="O9" t="s" s="4">
        <v>94</v>
      </c>
      <c r="P9" t="s" s="4">
        <v>94</v>
      </c>
      <c r="Q9" t="s" s="4">
        <v>94</v>
      </c>
      <c r="R9" t="s" s="4">
        <v>94</v>
      </c>
      <c r="S9" t="s" s="4">
        <v>94</v>
      </c>
      <c r="T9" t="s" s="4">
        <v>94</v>
      </c>
      <c r="U9" t="s" s="4">
        <v>94</v>
      </c>
      <c r="V9" t="s" s="4">
        <v>94</v>
      </c>
      <c r="W9" t="s" s="4">
        <v>94</v>
      </c>
      <c r="X9" t="s" s="4">
        <v>94</v>
      </c>
      <c r="Y9" t="s" s="4">
        <v>94</v>
      </c>
      <c r="Z9" t="s" s="4">
        <v>98</v>
      </c>
      <c r="AA9" t="s" s="4">
        <v>94</v>
      </c>
      <c r="AB9" t="s" s="4">
        <v>82</v>
      </c>
      <c r="AC9" t="s" s="4">
        <v>99</v>
      </c>
      <c r="AD9" t="s" s="4">
        <v>99</v>
      </c>
      <c r="AE9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79</v>
      </c>
    </row>
    <row r="2">
      <c r="A2" t="s">
        <v>101</v>
      </c>
    </row>
    <row r="3">
      <c r="A3" t="s">
        <v>102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80</v>
      </c>
    </row>
    <row r="2">
      <c r="A2" t="s">
        <v>103</v>
      </c>
    </row>
    <row r="3">
      <c r="A3" t="s">
        <v>104</v>
      </c>
    </row>
    <row r="4">
      <c r="A4" t="s">
        <v>105</v>
      </c>
    </row>
    <row r="5">
      <c r="A5" t="s">
        <v>106</v>
      </c>
    </row>
    <row r="6">
      <c r="A6" t="s">
        <v>107</v>
      </c>
    </row>
    <row r="7">
      <c r="A7" t="s">
        <v>108</v>
      </c>
    </row>
    <row r="8">
      <c r="A8" t="s">
        <v>109</v>
      </c>
    </row>
    <row r="9">
      <c r="A9" t="s">
        <v>110</v>
      </c>
    </row>
    <row r="10">
      <c r="A10" t="s">
        <v>111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112</v>
      </c>
    </row>
    <row r="2">
      <c r="A2" t="s">
        <v>83</v>
      </c>
    </row>
    <row r="3">
      <c r="A3" t="s">
        <v>113</v>
      </c>
    </row>
    <row r="4">
      <c r="A4" t="s">
        <v>114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115</v>
      </c>
    </row>
    <row r="2">
      <c r="A2" t="s">
        <v>116</v>
      </c>
    </row>
    <row r="3">
      <c r="A3" t="s">
        <v>85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5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  <col min="1" max="1" width="9.43359375" customWidth="true" bestFit="true"/>
    <col min="2" max="2" width="35.703125" customWidth="true" bestFit="true"/>
  </cols>
  <sheetData>
    <row r="1" hidden="true">
      <c r="B1"/>
      <c r="C1" t="s">
        <v>9</v>
      </c>
      <c r="D1" t="s">
        <v>117</v>
      </c>
      <c r="E1" t="s">
        <v>117</v>
      </c>
    </row>
    <row r="2" hidden="true">
      <c r="B2"/>
      <c r="C2" t="s">
        <v>118</v>
      </c>
      <c r="D2" t="s">
        <v>119</v>
      </c>
      <c r="E2" t="s">
        <v>120</v>
      </c>
    </row>
    <row r="3">
      <c r="A3" t="s" s="1">
        <v>121</v>
      </c>
      <c r="B3" s="1"/>
      <c r="C3" t="s" s="1">
        <v>122</v>
      </c>
      <c r="D3" t="s" s="1">
        <v>123</v>
      </c>
      <c r="E3" t="s" s="1">
        <v>124</v>
      </c>
    </row>
    <row r="4" ht="45.0" customHeight="true">
      <c r="A4" t="s" s="4">
        <v>92</v>
      </c>
      <c r="B4" t="s" s="4">
        <v>125</v>
      </c>
      <c r="C4" t="s" s="4">
        <v>78</v>
      </c>
      <c r="D4" t="s" s="4">
        <v>90</v>
      </c>
      <c r="E4" t="s" s="4">
        <v>90</v>
      </c>
    </row>
    <row r="5" ht="45.0" customHeight="true">
      <c r="A5" t="s" s="4">
        <v>98</v>
      </c>
      <c r="B5" t="s" s="4">
        <v>126</v>
      </c>
      <c r="C5" t="s" s="4">
        <v>127</v>
      </c>
      <c r="D5" t="s" s="4">
        <v>90</v>
      </c>
      <c r="E5" t="s" s="4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2022-08-17T17:03:33Z</dcterms:created>
  <dc:creator>Apache POI</dc:creator>
</cp:coreProperties>
</file>