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<sst xmlns="http://schemas.openxmlformats.org/spreadsheetml/2006/main" count="2310" uniqueCount="417">
  <si>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</si>
  <si>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</si>
  <si>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</si>
  <si>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</si>
  <si>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</si>
  <si>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</si>
  <si>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</si>
  <si>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</si>
  <si>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</si>
  <si>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</si>
  <si>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</si>
  <si>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</si>
  <si>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</si>
  <si>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</si>
  <si>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</si>
  <si>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</si>
  <si>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</si>
  <si>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</si>
  <si>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</si>
  <si>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</si>
  <si>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</si>
  <si>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</si>
  <si>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</si>
  <si>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</si>
  <si>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</si>
  <si>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</si>
  <si>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</si>
  <si>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</si>
  <si>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</si>
  <si>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</si>
  <si>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</si>
  <si>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</si>
  <si>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</si>
  <si>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</si>
  <si>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</si>
  <si>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</si>
  <si>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</si>
  <si>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</si>
  <si>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</si>
  <si>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</si>
  <si>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</si>
  <si>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</si>
  <si>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</si>
  <si>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</si>
  <si>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</si>
  <si>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</si>
  <si>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</si>
  <si>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</si>
  <si>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</si>
  <si>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</si>
  <si>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</si>
  <si>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</si>
  <si>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</si>
  <si>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</si>
  <si>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</si>
  <si>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</si>
  <si>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</si>
  <si>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</si>
  <si>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</si>
  <si>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</si>
  <si>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</si>
  <si>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</si>
  <si>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</si>
  <si>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</si>
  <si>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</si>
  <si>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</si>
  <si>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</si>
  <si>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</si>
  <si>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</si>
  <si>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</si>
  <si>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</si>
  <si>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</si>
  <si>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</si>
  <si>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</si>
  <si>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</si>
  <si>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</si>
  <si>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</si>
  <si>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</si>
  <si>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</si>
  <si>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FF13CDF8813A1C5840B0B73085B6F300</t>
  </si>
  <si>
    <t>2022</t>
  </si>
  <si>
    <t>01/01/2022</t>
  </si>
  <si>
    <t>31/03/2022</t>
  </si>
  <si>
    <t>contrato de alcantarrillado</t>
  </si>
  <si>
    <t>Directo</t>
  </si>
  <si>
    <t>poblacion en general</t>
  </si>
  <si>
    <t>Tener acceso al servicio de alcantarrillado</t>
  </si>
  <si>
    <t>permanente</t>
  </si>
  <si>
    <t>presentarse en la oficina y solicitar el servicio</t>
  </si>
  <si>
    <t/>
  </si>
  <si>
    <t>9100852</t>
  </si>
  <si>
    <t>365.9</t>
  </si>
  <si>
    <t>ley de Ingresos del Municipio de Amatlan de Cañas</t>
  </si>
  <si>
    <t>Oficinas de Agua Potable</t>
  </si>
  <si>
    <t>11628438</t>
  </si>
  <si>
    <t>Administración</t>
  </si>
  <si>
    <t>22/04/2022</t>
  </si>
  <si>
    <t>AC50E54F44E44561604EE62F5E80F338</t>
  </si>
  <si>
    <t>cambio de propietario</t>
  </si>
  <si>
    <t>Tener actualizada la informacion</t>
  </si>
  <si>
    <t>9100853</t>
  </si>
  <si>
    <t>143.74</t>
  </si>
  <si>
    <t>11628439</t>
  </si>
  <si>
    <t>E8D958AD075A3F3BBF6CA0A6DA9A9051</t>
  </si>
  <si>
    <t>constancia de NO ADEUDO</t>
  </si>
  <si>
    <t>Para cualquier tramite ante alguna instancia</t>
  </si>
  <si>
    <t>9100854</t>
  </si>
  <si>
    <t>60.97</t>
  </si>
  <si>
    <t>11628440</t>
  </si>
  <si>
    <t>9D55EC5D11C47E8F6834900254A60E75</t>
  </si>
  <si>
    <t>Agua potable y alcantarillado</t>
  </si>
  <si>
    <t>proveer a la ciudadiana el servicio de agua potable y alcantarillado</t>
  </si>
  <si>
    <t>9100850</t>
  </si>
  <si>
    <t>353.7</t>
  </si>
  <si>
    <t>11628436</t>
  </si>
  <si>
    <t>BEF1EB2F9B300EF0C16DCA8BEDD02718</t>
  </si>
  <si>
    <t>contratos de agua potable</t>
  </si>
  <si>
    <t>Tener acceso al agua potable</t>
  </si>
  <si>
    <t>9100851</t>
  </si>
  <si>
    <t>11628437</t>
  </si>
  <si>
    <t>0592CF5FB62A600DFD1F5C05AF4EF01A</t>
  </si>
  <si>
    <t>01/04/2022</t>
  </si>
  <si>
    <t>30/06/2022</t>
  </si>
  <si>
    <t>https://amatlan.gob.mx/DependenciasOROMAPAS.php</t>
  </si>
  <si>
    <t>07/07/2022</t>
  </si>
  <si>
    <t>12974296</t>
  </si>
  <si>
    <t>ADMINISTRACIÓN</t>
  </si>
  <si>
    <t>27/07/2022</t>
  </si>
  <si>
    <t>A1F2999C36914AD64C12A70E80213FA9</t>
  </si>
  <si>
    <t>12974297</t>
  </si>
  <si>
    <t>83E5D3506148A1AA44392AD27FD9E342</t>
  </si>
  <si>
    <t>12974298</t>
  </si>
  <si>
    <t>22023C2F7048D7131B2A4A6C4B8A7C03</t>
  </si>
  <si>
    <t>12974299</t>
  </si>
  <si>
    <t>7480F10626AEAC7E4B91EE331E42EDA5</t>
  </si>
  <si>
    <t>12974300</t>
  </si>
  <si>
    <t>A00D07EEAA2CE053B8766B3E0509A832</t>
  </si>
  <si>
    <t>01/07/2022</t>
  </si>
  <si>
    <t>30/09/2022</t>
  </si>
  <si>
    <t>13760644</t>
  </si>
  <si>
    <t>05/10/2022</t>
  </si>
  <si>
    <t>0492CA632D4AF7B29E53E3E3660A7D86</t>
  </si>
  <si>
    <t>13760645</t>
  </si>
  <si>
    <t>F162435F73488575B80B01EC4985BC40</t>
  </si>
  <si>
    <t>13760646</t>
  </si>
  <si>
    <t>4F1E748F0DDB3241A67870AB553B025C</t>
  </si>
  <si>
    <t>13760647</t>
  </si>
  <si>
    <t>A9FADEFC3CB1A32F3E4DDFA2DFCCB270</t>
  </si>
  <si>
    <t>13760648</t>
  </si>
  <si>
    <t>665D44AEC38DBBFACD33C4E12C70945A</t>
  </si>
  <si>
    <t>01/10/2022</t>
  </si>
  <si>
    <t>31/12/2022</t>
  </si>
  <si>
    <t>14919458</t>
  </si>
  <si>
    <t>10/01/2023</t>
  </si>
  <si>
    <t>4287021B7466B45CA5A0D4331A481461</t>
  </si>
  <si>
    <t>14919459</t>
  </si>
  <si>
    <t>026856D8BDFC2B7FBE8AADEF4D9EAD52</t>
  </si>
  <si>
    <t>14919460</t>
  </si>
  <si>
    <t>2C9159F0C63543FF024D38CC82AA260B</t>
  </si>
  <si>
    <t>14919461</t>
  </si>
  <si>
    <t>D7A6EC3B2A510D6F7E0D2C113203023A</t>
  </si>
  <si>
    <t>14919462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</si>
  <si>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</si>
  <si>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</si>
  <si>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</si>
  <si>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</si>
  <si>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</si>
  <si>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</si>
  <si>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</si>
  <si>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</si>
  <si>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</si>
  <si>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</si>
  <si>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</si>
  <si>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</si>
  <si>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</si>
  <si>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</si>
  <si>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</si>
  <si>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</si>
  <si>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</si>
  <si>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</si>
  <si>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</si>
  <si>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</si>
  <si>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</si>
  <si>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</si>
  <si>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</si>
  <si>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</si>
  <si>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</si>
  <si>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</si>
  <si>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</si>
  <si>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</si>
  <si>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</si>
  <si>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</si>
  <si>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</si>
  <si>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</si>
  <si>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</si>
  <si>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</si>
  <si>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</si>
  <si>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</si>
  <si>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</si>
  <si>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</si>
  <si>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E105722FFB181FD9384DA416D9A2A63C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</si>
  <si>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</si>
  <si>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</si>
  <si>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</si>
  <si>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</si>
  <si>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</si>
  <si>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</si>
  <si>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</si>
  <si>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</si>
  <si>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</si>
  <si>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</si>
  <si>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01 324 24 70141</t>
  </si>
  <si>
    <t>oromapas2124@amatlan.gob.mx</t>
  </si>
  <si>
    <t>de 8:30 a 14:30 horas</t>
  </si>
  <si>
    <t>41EBFF7D64E4B2F19D1D50501543181A</t>
  </si>
  <si>
    <t>A12068D66ABBC2B88213A04C7CB9A5A1</t>
  </si>
  <si>
    <t>0BC70C1CE63DD13F2C68CB5B8DC67E7A</t>
  </si>
  <si>
    <t>95EF9ED535ABCB7383169C9971A5C368</t>
  </si>
  <si>
    <t>56CFB24446E36BCD4A67172779674C3E</t>
  </si>
  <si>
    <t>9FE1F5697043FD4CFBF12C6A707AF68F</t>
  </si>
  <si>
    <t>8CF9DE578F189060BB9FF465CCCE9DF5</t>
  </si>
  <si>
    <t>13E9E305FAE8B093BC2A941519315AAB</t>
  </si>
  <si>
    <t>8B8323DDD83971AD47F631D82963CDAF</t>
  </si>
  <si>
    <t>157800946626795B84993BCC344BFFBE</t>
  </si>
  <si>
    <t>6F79A20DE4251682517C4DFB7E5D76A4</t>
  </si>
  <si>
    <t>730FEBF998463927DF598CB7C2E37704</t>
  </si>
  <si>
    <t>CFC86512E4C664179EFD76506C03CC54</t>
  </si>
  <si>
    <t>1C8DAE234436AB43B266198D22D5D7DB</t>
  </si>
  <si>
    <t>A940D96A93E78642976F34DA97BD6199</t>
  </si>
  <si>
    <t>B871F8D434E34417F28AFD20FD85FA05</t>
  </si>
  <si>
    <t>72E7C835DF2B349B9FE523FDD9890D47</t>
  </si>
  <si>
    <t>77AD05A322360FFCB1ACA5588D6E03F6</t>
  </si>
  <si>
    <t>A2288A6C31F0F93F4977D52A9CB71942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</si>
  <si>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</si>
  <si>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</si>
  <si>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</si>
  <si>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</si>
  <si>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</si>
  <si>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</si>
  <si>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</si>
  <si>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</si>
  <si>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</si>
  <si>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</si>
  <si>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</si>
  <si>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</si>
  <si>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</si>
  <si>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</si>
  <si>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</si>
  <si>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</si>
  <si>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</si>
  <si>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</si>
  <si>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</si>
  <si>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</si>
  <si>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</si>
  <si>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</si>
  <si>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</si>
  <si>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</si>
  <si>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</si>
  <si>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</si>
  <si>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</si>
  <si>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</si>
  <si>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</si>
  <si>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</si>
  <si>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</si>
  <si>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</si>
  <si>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</si>
  <si>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</si>
  <si>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</si>
  <si>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</si>
  <si>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</si>
  <si>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</si>
  <si>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</si>
  <si>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</si>
  <si>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</si>
  <si>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</si>
  <si>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</si>
  <si>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</si>
  <si>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</si>
  <si>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</si>
  <si>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</si>
  <si>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</si>
  <si>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</si>
  <si>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</si>
  <si>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</si>
  <si>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</si>
  <si>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</si>
  <si>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</si>
  <si>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</si>
  <si>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</si>
  <si>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</si>
  <si>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</si>
  <si>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</si>
  <si>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</si>
  <si>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</si>
  <si>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</si>
  <si>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</si>
  <si>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</si>
  <si>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</si>
  <si>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</si>
  <si>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</si>
  <si>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</si>
  <si>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</si>
  <si>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</si>
  <si>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</si>
  <si>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</si>
  <si>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</si>
  <si>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</si>
  <si>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</si>
  <si>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</si>
  <si>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</si>
  <si>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</si>
  <si>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</si>
  <si>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</si>
  <si>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</si>
  <si>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</si>
  <si>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</si>
  <si>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</si>
  <si>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</si>
  <si>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</si>
  <si>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</si>
  <si>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</si>
  <si>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</si>
  <si>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</si>
  <si>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</si>
  <si>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</si>
  <si>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</si>
  <si>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</si>
  <si>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</si>
  <si>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</si>
  <si>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</si>
  <si>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</si>
  <si>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</si>
  <si>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</si>
  <si>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</si>
  <si>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</si>
  <si>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</si>
  <si>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</si>
  <si>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</si>
  <si>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</si>
  <si>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</si>
  <si>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</si>
  <si>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</si>
  <si>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</si>
  <si>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</si>
  <si>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</si>
  <si>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</si>
  <si>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</si>
  <si>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CA98FAF4D63AD19516906A592376CD39</t>
  </si>
  <si>
    <t>A337790B0BC27E7EF3B21EBF497407FE</t>
  </si>
  <si>
    <t>246922F65EF2086733BF7C2F88577D19</t>
  </si>
  <si>
    <t>A6128AFC1B5DBD410F7526BF288E6367</t>
  </si>
  <si>
    <t>8E25D8A04770B812DE7E60CBEABB31FC</t>
  </si>
  <si>
    <t>48E8A7F456F17F84E10D9AAB5E16C440</t>
  </si>
  <si>
    <t>7CB97BD86148E9A73E6D4CCF28833B91</t>
  </si>
  <si>
    <t>A4F8519819786A8808B283199C04112F</t>
  </si>
  <si>
    <t>A5FA2113C97BACFB5CF889669D58A0BD</t>
  </si>
  <si>
    <t>2EA9DF291BAF6AFF829E247BD82FCA68</t>
  </si>
  <si>
    <t>15066DB716BE646BB7B5F867C1467C28</t>
  </si>
  <si>
    <t>A85FBE3F00E43AED180E78405099F661</t>
  </si>
  <si>
    <t>BC247B5E3F2B720906CF3D295DAB2696</t>
  </si>
  <si>
    <t>9A789083C19E644E10EBC1BF659CA0F1</t>
  </si>
  <si>
    <t>C6485A7A3CF8283973BE29A4316EFDE3</t>
  </si>
  <si>
    <t>23A0CF54F87A19ED7CDDE397A5C6720F</t>
  </si>
  <si>
    <t>324 24 70141</t>
  </si>
  <si>
    <t>C6E494A77D3C60C8FF61ABDB86A8DB25</t>
  </si>
  <si>
    <t>27C9D90AF0B741E7D57F10DC7B9E078B</t>
  </si>
  <si>
    <t>706E82E35A9544DDB9956F7603D9A70F</t>
  </si>
  <si>
    <t>B1506F44F6DA4B30B7AF1B2E7D3BE0EA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</si>
  <si>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</si>
  <si>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</si>
  <si>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</si>
  <si>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</si>
  <si>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</si>
  <si>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</si>
  <si>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</si>
  <si>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</si>
  <si>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</si>
  <si>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</si>
  <si>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</si>
  <si>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</si>
  <si>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</si>
  <si>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</si>
  <si>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</si>
  <si>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</si>
  <si>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</si>
  <si>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</si>
  <si>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</si>
  <si>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</si>
  <si>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</si>
  <si>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</si>
  <si>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</si>
  <si>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</si>
  <si>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</si>
  <si>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</si>
  <si>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</si>
  <si>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</si>
  <si>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</si>
  <si>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3FEE5761391032562A08DF5B8969DA93</t>
  </si>
  <si>
    <t>C5A2488EB4F2723F2904A3103DE3B380</t>
  </si>
  <si>
    <t>CA0635D56E35F9610391B7C6AF0DB2E8</t>
  </si>
  <si>
    <t>586A51180B95C1B8F4C29D1464BC320A</t>
  </si>
  <si>
    <t>8F249048245F5D13B1671EA56EDA505E</t>
  </si>
  <si>
    <t>AB304D0443DC45C419052613E37195C0</t>
  </si>
  <si>
    <t>B19F1F3A8F3270A092F80F0A5ECD9875</t>
  </si>
  <si>
    <t>9C354C6400DFD77221DD5C0781209269</t>
  </si>
  <si>
    <t>8909C671F41446CA6C7F3EAA2BB3C8CD</t>
  </si>
  <si>
    <t>66853B48C47F5D769F004A059894EF4A</t>
  </si>
  <si>
    <t>0C6E7882524D3E8A2C4BF3D6103CA7B5</t>
  </si>
  <si>
    <t>C28013B8A2ECE1651797E1B5A9FA308C</t>
  </si>
  <si>
    <t>005785C571989490F3038C83EA88381A</t>
  </si>
  <si>
    <t>F4E1DF99E720A4BB343A120082620A2E</t>
  </si>
  <si>
    <t>6A6C352062A245511F9DBF683E8C2F11</t>
  </si>
  <si>
    <t>F78044425DFD011716DE55D81AEC297B</t>
  </si>
  <si>
    <t>E4E25233B1B83101EEA52F74D2423693</t>
  </si>
  <si>
    <t>AAF64C16A11CA62820203DD67599C097</t>
  </si>
  <si>
    <t>9C8BF654973423B3312F1B02A19487F8</t>
  </si>
  <si>
    <t>257B3944157E6D98E28E5CEA8505CD89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</si>
</sst>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90</v>
      </c>
      <c r="U8" t="s" s="4">
        <v>89</v>
      </c>
      <c r="V8" t="s" s="4">
        <v>89</v>
      </c>
      <c r="W8" t="s" s="4">
        <v>95</v>
      </c>
      <c r="X8" t="s" s="4">
        <v>89</v>
      </c>
      <c r="Y8" t="s" s="4">
        <v>89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95</v>
      </c>
      <c r="AE8" t="s" s="4">
        <v>96</v>
      </c>
      <c r="AF8" t="s" s="4">
        <v>96</v>
      </c>
      <c r="AG8" t="s" s="4">
        <v>89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85</v>
      </c>
      <c r="H9" t="s" s="4">
        <v>99</v>
      </c>
      <c r="I9" t="s" s="4">
        <v>87</v>
      </c>
      <c r="J9" t="s" s="4">
        <v>88</v>
      </c>
      <c r="K9" t="s" s="4">
        <v>89</v>
      </c>
      <c r="L9" t="s" s="4">
        <v>89</v>
      </c>
      <c r="M9" t="s" s="4">
        <v>89</v>
      </c>
      <c r="N9" t="s" s="4">
        <v>100</v>
      </c>
      <c r="O9" t="s" s="4">
        <v>101</v>
      </c>
      <c r="P9" t="s" s="4">
        <v>92</v>
      </c>
      <c r="Q9" t="s" s="4">
        <v>93</v>
      </c>
      <c r="R9" t="s" s="4">
        <v>102</v>
      </c>
      <c r="S9" t="s" s="4">
        <v>89</v>
      </c>
      <c r="T9" t="s" s="4">
        <v>100</v>
      </c>
      <c r="U9" t="s" s="4">
        <v>89</v>
      </c>
      <c r="V9" t="s" s="4">
        <v>89</v>
      </c>
      <c r="W9" t="s" s="4">
        <v>95</v>
      </c>
      <c r="X9" t="s" s="4">
        <v>89</v>
      </c>
      <c r="Y9" t="s" s="4">
        <v>89</v>
      </c>
      <c r="Z9" t="s" s="4">
        <v>89</v>
      </c>
      <c r="AA9" t="s" s="4">
        <v>102</v>
      </c>
      <c r="AB9" t="s" s="4">
        <v>102</v>
      </c>
      <c r="AC9" t="s" s="4">
        <v>89</v>
      </c>
      <c r="AD9" t="s" s="4">
        <v>95</v>
      </c>
      <c r="AE9" t="s" s="4">
        <v>96</v>
      </c>
      <c r="AF9" t="s" s="4">
        <v>96</v>
      </c>
      <c r="AG9" t="s" s="4">
        <v>89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85</v>
      </c>
      <c r="H10" t="s" s="4">
        <v>105</v>
      </c>
      <c r="I10" t="s" s="4">
        <v>87</v>
      </c>
      <c r="J10" t="s" s="4">
        <v>88</v>
      </c>
      <c r="K10" t="s" s="4">
        <v>89</v>
      </c>
      <c r="L10" t="s" s="4">
        <v>89</v>
      </c>
      <c r="M10" t="s" s="4">
        <v>89</v>
      </c>
      <c r="N10" t="s" s="4">
        <v>106</v>
      </c>
      <c r="O10" t="s" s="4">
        <v>107</v>
      </c>
      <c r="P10" t="s" s="4">
        <v>92</v>
      </c>
      <c r="Q10" t="s" s="4">
        <v>93</v>
      </c>
      <c r="R10" t="s" s="4">
        <v>108</v>
      </c>
      <c r="S10" t="s" s="4">
        <v>89</v>
      </c>
      <c r="T10" t="s" s="4">
        <v>106</v>
      </c>
      <c r="U10" t="s" s="4">
        <v>89</v>
      </c>
      <c r="V10" t="s" s="4">
        <v>89</v>
      </c>
      <c r="W10" t="s" s="4">
        <v>95</v>
      </c>
      <c r="X10" t="s" s="4">
        <v>89</v>
      </c>
      <c r="Y10" t="s" s="4">
        <v>89</v>
      </c>
      <c r="Z10" t="s" s="4">
        <v>89</v>
      </c>
      <c r="AA10" t="s" s="4">
        <v>108</v>
      </c>
      <c r="AB10" t="s" s="4">
        <v>108</v>
      </c>
      <c r="AC10" t="s" s="4">
        <v>89</v>
      </c>
      <c r="AD10" t="s" s="4">
        <v>95</v>
      </c>
      <c r="AE10" t="s" s="4">
        <v>96</v>
      </c>
      <c r="AF10" t="s" s="4">
        <v>96</v>
      </c>
      <c r="AG10" t="s" s="4">
        <v>89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110</v>
      </c>
      <c r="F11" t="s" s="4">
        <v>84</v>
      </c>
      <c r="G11" t="s" s="4">
        <v>85</v>
      </c>
      <c r="H11" t="s" s="4">
        <v>111</v>
      </c>
      <c r="I11" t="s" s="4">
        <v>87</v>
      </c>
      <c r="J11" t="s" s="4">
        <v>88</v>
      </c>
      <c r="K11" t="s" s="4">
        <v>89</v>
      </c>
      <c r="L11" t="s" s="4">
        <v>89</v>
      </c>
      <c r="M11" t="s" s="4">
        <v>89</v>
      </c>
      <c r="N11" t="s" s="4">
        <v>112</v>
      </c>
      <c r="O11" t="s" s="4">
        <v>113</v>
      </c>
      <c r="P11" t="s" s="4">
        <v>92</v>
      </c>
      <c r="Q11" t="s" s="4">
        <v>93</v>
      </c>
      <c r="R11" t="s" s="4">
        <v>114</v>
      </c>
      <c r="S11" t="s" s="4">
        <v>89</v>
      </c>
      <c r="T11" t="s" s="4">
        <v>112</v>
      </c>
      <c r="U11" t="s" s="4">
        <v>89</v>
      </c>
      <c r="V11" t="s" s="4">
        <v>89</v>
      </c>
      <c r="W11" t="s" s="4">
        <v>95</v>
      </c>
      <c r="X11" t="s" s="4">
        <v>89</v>
      </c>
      <c r="Y11" t="s" s="4">
        <v>89</v>
      </c>
      <c r="Z11" t="s" s="4">
        <v>89</v>
      </c>
      <c r="AA11" t="s" s="4">
        <v>114</v>
      </c>
      <c r="AB11" t="s" s="4">
        <v>114</v>
      </c>
      <c r="AC11" t="s" s="4">
        <v>89</v>
      </c>
      <c r="AD11" t="s" s="4">
        <v>95</v>
      </c>
      <c r="AE11" t="s" s="4">
        <v>96</v>
      </c>
      <c r="AF11" t="s" s="4">
        <v>96</v>
      </c>
      <c r="AG11" t="s" s="4">
        <v>89</v>
      </c>
    </row>
    <row r="12" ht="45.0" customHeight="true">
      <c r="A12" t="s" s="4">
        <v>115</v>
      </c>
      <c r="B12" t="s" s="4">
        <v>80</v>
      </c>
      <c r="C12" t="s" s="4">
        <v>81</v>
      </c>
      <c r="D12" t="s" s="4">
        <v>82</v>
      </c>
      <c r="E12" t="s" s="4">
        <v>116</v>
      </c>
      <c r="F12" t="s" s="4">
        <v>84</v>
      </c>
      <c r="G12" t="s" s="4">
        <v>85</v>
      </c>
      <c r="H12" t="s" s="4">
        <v>117</v>
      </c>
      <c r="I12" t="s" s="4">
        <v>87</v>
      </c>
      <c r="J12" t="s" s="4">
        <v>88</v>
      </c>
      <c r="K12" t="s" s="4">
        <v>89</v>
      </c>
      <c r="L12" t="s" s="4">
        <v>89</v>
      </c>
      <c r="M12" t="s" s="4">
        <v>89</v>
      </c>
      <c r="N12" t="s" s="4">
        <v>118</v>
      </c>
      <c r="O12" t="s" s="4">
        <v>113</v>
      </c>
      <c r="P12" t="s" s="4">
        <v>92</v>
      </c>
      <c r="Q12" t="s" s="4">
        <v>93</v>
      </c>
      <c r="R12" t="s" s="4">
        <v>119</v>
      </c>
      <c r="S12" t="s" s="4">
        <v>89</v>
      </c>
      <c r="T12" t="s" s="4">
        <v>118</v>
      </c>
      <c r="U12" t="s" s="4">
        <v>89</v>
      </c>
      <c r="V12" t="s" s="4">
        <v>89</v>
      </c>
      <c r="W12" t="s" s="4">
        <v>95</v>
      </c>
      <c r="X12" t="s" s="4">
        <v>89</v>
      </c>
      <c r="Y12" t="s" s="4">
        <v>89</v>
      </c>
      <c r="Z12" t="s" s="4">
        <v>89</v>
      </c>
      <c r="AA12" t="s" s="4">
        <v>119</v>
      </c>
      <c r="AB12" t="s" s="4">
        <v>119</v>
      </c>
      <c r="AC12" t="s" s="4">
        <v>89</v>
      </c>
      <c r="AD12" t="s" s="4">
        <v>95</v>
      </c>
      <c r="AE12" t="s" s="4">
        <v>96</v>
      </c>
      <c r="AF12" t="s" s="4">
        <v>96</v>
      </c>
      <c r="AG12" t="s" s="4">
        <v>89</v>
      </c>
    </row>
    <row r="13" ht="45.0" customHeight="true">
      <c r="A13" t="s" s="4">
        <v>120</v>
      </c>
      <c r="B13" t="s" s="4">
        <v>80</v>
      </c>
      <c r="C13" t="s" s="4">
        <v>121</v>
      </c>
      <c r="D13" t="s" s="4">
        <v>122</v>
      </c>
      <c r="E13" t="s" s="4">
        <v>110</v>
      </c>
      <c r="F13" t="s" s="4">
        <v>84</v>
      </c>
      <c r="G13" t="s" s="4">
        <v>85</v>
      </c>
      <c r="H13" t="s" s="4">
        <v>111</v>
      </c>
      <c r="I13" t="s" s="4">
        <v>87</v>
      </c>
      <c r="J13" t="s" s="4">
        <v>88</v>
      </c>
      <c r="K13" t="s" s="4">
        <v>89</v>
      </c>
      <c r="L13" t="s" s="4">
        <v>123</v>
      </c>
      <c r="M13" t="s" s="4">
        <v>124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125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125</v>
      </c>
      <c r="AB13" t="s" s="4">
        <v>125</v>
      </c>
      <c r="AC13" t="s" s="4">
        <v>89</v>
      </c>
      <c r="AD13" t="s" s="4">
        <v>126</v>
      </c>
      <c r="AE13" t="s" s="4">
        <v>127</v>
      </c>
      <c r="AF13" t="s" s="4">
        <v>127</v>
      </c>
      <c r="AG13" t="s" s="4">
        <v>89</v>
      </c>
    </row>
    <row r="14" ht="45.0" customHeight="true">
      <c r="A14" t="s" s="4">
        <v>128</v>
      </c>
      <c r="B14" t="s" s="4">
        <v>80</v>
      </c>
      <c r="C14" t="s" s="4">
        <v>121</v>
      </c>
      <c r="D14" t="s" s="4">
        <v>122</v>
      </c>
      <c r="E14" t="s" s="4">
        <v>116</v>
      </c>
      <c r="F14" t="s" s="4">
        <v>84</v>
      </c>
      <c r="G14" t="s" s="4">
        <v>85</v>
      </c>
      <c r="H14" t="s" s="4">
        <v>117</v>
      </c>
      <c r="I14" t="s" s="4">
        <v>87</v>
      </c>
      <c r="J14" t="s" s="4">
        <v>88</v>
      </c>
      <c r="K14" t="s" s="4">
        <v>89</v>
      </c>
      <c r="L14" t="s" s="4">
        <v>123</v>
      </c>
      <c r="M14" t="s" s="4">
        <v>124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129</v>
      </c>
      <c r="AB14" t="s" s="4">
        <v>129</v>
      </c>
      <c r="AC14" t="s" s="4">
        <v>89</v>
      </c>
      <c r="AD14" t="s" s="4">
        <v>126</v>
      </c>
      <c r="AE14" t="s" s="4">
        <v>127</v>
      </c>
      <c r="AF14" t="s" s="4">
        <v>127</v>
      </c>
      <c r="AG14" t="s" s="4">
        <v>89</v>
      </c>
    </row>
    <row r="15" ht="45.0" customHeight="true">
      <c r="A15" t="s" s="4">
        <v>130</v>
      </c>
      <c r="B15" t="s" s="4">
        <v>80</v>
      </c>
      <c r="C15" t="s" s="4">
        <v>121</v>
      </c>
      <c r="D15" t="s" s="4">
        <v>122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123</v>
      </c>
      <c r="M15" t="s" s="4">
        <v>124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131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131</v>
      </c>
      <c r="AB15" t="s" s="4">
        <v>131</v>
      </c>
      <c r="AC15" t="s" s="4">
        <v>89</v>
      </c>
      <c r="AD15" t="s" s="4">
        <v>126</v>
      </c>
      <c r="AE15" t="s" s="4">
        <v>127</v>
      </c>
      <c r="AF15" t="s" s="4">
        <v>127</v>
      </c>
      <c r="AG15" t="s" s="4">
        <v>89</v>
      </c>
    </row>
    <row r="16" ht="45.0" customHeight="true">
      <c r="A16" t="s" s="4">
        <v>132</v>
      </c>
      <c r="B16" t="s" s="4">
        <v>80</v>
      </c>
      <c r="C16" t="s" s="4">
        <v>121</v>
      </c>
      <c r="D16" t="s" s="4">
        <v>122</v>
      </c>
      <c r="E16" t="s" s="4">
        <v>98</v>
      </c>
      <c r="F16" t="s" s="4">
        <v>84</v>
      </c>
      <c r="G16" t="s" s="4">
        <v>85</v>
      </c>
      <c r="H16" t="s" s="4">
        <v>99</v>
      </c>
      <c r="I16" t="s" s="4">
        <v>87</v>
      </c>
      <c r="J16" t="s" s="4">
        <v>88</v>
      </c>
      <c r="K16" t="s" s="4">
        <v>89</v>
      </c>
      <c r="L16" t="s" s="4">
        <v>123</v>
      </c>
      <c r="M16" t="s" s="4">
        <v>124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133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133</v>
      </c>
      <c r="AB16" t="s" s="4">
        <v>133</v>
      </c>
      <c r="AC16" t="s" s="4">
        <v>89</v>
      </c>
      <c r="AD16" t="s" s="4">
        <v>126</v>
      </c>
      <c r="AE16" t="s" s="4">
        <v>127</v>
      </c>
      <c r="AF16" t="s" s="4">
        <v>127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121</v>
      </c>
      <c r="D17" t="s" s="4">
        <v>122</v>
      </c>
      <c r="E17" t="s" s="4">
        <v>104</v>
      </c>
      <c r="F17" t="s" s="4">
        <v>84</v>
      </c>
      <c r="G17" t="s" s="4">
        <v>85</v>
      </c>
      <c r="H17" t="s" s="4">
        <v>105</v>
      </c>
      <c r="I17" t="s" s="4">
        <v>87</v>
      </c>
      <c r="J17" t="s" s="4">
        <v>88</v>
      </c>
      <c r="K17" t="s" s="4">
        <v>89</v>
      </c>
      <c r="L17" t="s" s="4">
        <v>123</v>
      </c>
      <c r="M17" t="s" s="4">
        <v>124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135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135</v>
      </c>
      <c r="AB17" t="s" s="4">
        <v>135</v>
      </c>
      <c r="AC17" t="s" s="4">
        <v>89</v>
      </c>
      <c r="AD17" t="s" s="4">
        <v>126</v>
      </c>
      <c r="AE17" t="s" s="4">
        <v>127</v>
      </c>
      <c r="AF17" t="s" s="4">
        <v>127</v>
      </c>
      <c r="AG17" t="s" s="4">
        <v>89</v>
      </c>
    </row>
    <row r="18" ht="45.0" customHeight="true">
      <c r="A18" t="s" s="4">
        <v>136</v>
      </c>
      <c r="B18" t="s" s="4">
        <v>80</v>
      </c>
      <c r="C18" t="s" s="4">
        <v>137</v>
      </c>
      <c r="D18" t="s" s="4">
        <v>138</v>
      </c>
      <c r="E18" t="s" s="4">
        <v>110</v>
      </c>
      <c r="F18" t="s" s="4">
        <v>84</v>
      </c>
      <c r="G18" t="s" s="4">
        <v>85</v>
      </c>
      <c r="H18" t="s" s="4">
        <v>111</v>
      </c>
      <c r="I18" t="s" s="4">
        <v>87</v>
      </c>
      <c r="J18" t="s" s="4">
        <v>88</v>
      </c>
      <c r="K18" t="s" s="4">
        <v>89</v>
      </c>
      <c r="L18" t="s" s="4">
        <v>123</v>
      </c>
      <c r="M18" t="s" s="4">
        <v>124</v>
      </c>
      <c r="N18" t="s" s="4">
        <v>89</v>
      </c>
      <c r="O18" t="s" s="4">
        <v>89</v>
      </c>
      <c r="P18" t="s" s="4">
        <v>89</v>
      </c>
      <c r="Q18" t="s" s="4">
        <v>89</v>
      </c>
      <c r="R18" t="s" s="4">
        <v>139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89</v>
      </c>
      <c r="Z18" t="s" s="4">
        <v>89</v>
      </c>
      <c r="AA18" t="s" s="4">
        <v>139</v>
      </c>
      <c r="AB18" t="s" s="4">
        <v>139</v>
      </c>
      <c r="AC18" t="s" s="4">
        <v>89</v>
      </c>
      <c r="AD18" t="s" s="4">
        <v>126</v>
      </c>
      <c r="AE18" t="s" s="4">
        <v>140</v>
      </c>
      <c r="AF18" t="s" s="4">
        <v>140</v>
      </c>
      <c r="AG18" t="s" s="4">
        <v>89</v>
      </c>
    </row>
    <row r="19" ht="45.0" customHeight="true">
      <c r="A19" t="s" s="4">
        <v>141</v>
      </c>
      <c r="B19" t="s" s="4">
        <v>80</v>
      </c>
      <c r="C19" t="s" s="4">
        <v>137</v>
      </c>
      <c r="D19" t="s" s="4">
        <v>138</v>
      </c>
      <c r="E19" t="s" s="4">
        <v>116</v>
      </c>
      <c r="F19" t="s" s="4">
        <v>84</v>
      </c>
      <c r="G19" t="s" s="4">
        <v>85</v>
      </c>
      <c r="H19" t="s" s="4">
        <v>117</v>
      </c>
      <c r="I19" t="s" s="4">
        <v>87</v>
      </c>
      <c r="J19" t="s" s="4">
        <v>88</v>
      </c>
      <c r="K19" t="s" s="4">
        <v>89</v>
      </c>
      <c r="L19" t="s" s="4">
        <v>123</v>
      </c>
      <c r="M19" t="s" s="4">
        <v>124</v>
      </c>
      <c r="N19" t="s" s="4">
        <v>89</v>
      </c>
      <c r="O19" t="s" s="4">
        <v>89</v>
      </c>
      <c r="P19" t="s" s="4">
        <v>89</v>
      </c>
      <c r="Q19" t="s" s="4">
        <v>89</v>
      </c>
      <c r="R19" t="s" s="4">
        <v>142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89</v>
      </c>
      <c r="AA19" t="s" s="4">
        <v>142</v>
      </c>
      <c r="AB19" t="s" s="4">
        <v>142</v>
      </c>
      <c r="AC19" t="s" s="4">
        <v>89</v>
      </c>
      <c r="AD19" t="s" s="4">
        <v>126</v>
      </c>
      <c r="AE19" t="s" s="4">
        <v>140</v>
      </c>
      <c r="AF19" t="s" s="4">
        <v>140</v>
      </c>
      <c r="AG19" t="s" s="4">
        <v>89</v>
      </c>
    </row>
    <row r="20" ht="45.0" customHeight="true">
      <c r="A20" t="s" s="4">
        <v>143</v>
      </c>
      <c r="B20" t="s" s="4">
        <v>80</v>
      </c>
      <c r="C20" t="s" s="4">
        <v>137</v>
      </c>
      <c r="D20" t="s" s="4">
        <v>138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89</v>
      </c>
      <c r="L20" t="s" s="4">
        <v>123</v>
      </c>
      <c r="M20" t="s" s="4">
        <v>124</v>
      </c>
      <c r="N20" t="s" s="4">
        <v>89</v>
      </c>
      <c r="O20" t="s" s="4">
        <v>89</v>
      </c>
      <c r="P20" t="s" s="4">
        <v>89</v>
      </c>
      <c r="Q20" t="s" s="4">
        <v>89</v>
      </c>
      <c r="R20" t="s" s="4">
        <v>144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89</v>
      </c>
      <c r="AA20" t="s" s="4">
        <v>144</v>
      </c>
      <c r="AB20" t="s" s="4">
        <v>144</v>
      </c>
      <c r="AC20" t="s" s="4">
        <v>89</v>
      </c>
      <c r="AD20" t="s" s="4">
        <v>126</v>
      </c>
      <c r="AE20" t="s" s="4">
        <v>140</v>
      </c>
      <c r="AF20" t="s" s="4">
        <v>140</v>
      </c>
      <c r="AG20" t="s" s="4">
        <v>89</v>
      </c>
    </row>
    <row r="21" ht="45.0" customHeight="true">
      <c r="A21" t="s" s="4">
        <v>145</v>
      </c>
      <c r="B21" t="s" s="4">
        <v>80</v>
      </c>
      <c r="C21" t="s" s="4">
        <v>137</v>
      </c>
      <c r="D21" t="s" s="4">
        <v>138</v>
      </c>
      <c r="E21" t="s" s="4">
        <v>98</v>
      </c>
      <c r="F21" t="s" s="4">
        <v>84</v>
      </c>
      <c r="G21" t="s" s="4">
        <v>85</v>
      </c>
      <c r="H21" t="s" s="4">
        <v>99</v>
      </c>
      <c r="I21" t="s" s="4">
        <v>87</v>
      </c>
      <c r="J21" t="s" s="4">
        <v>88</v>
      </c>
      <c r="K21" t="s" s="4">
        <v>89</v>
      </c>
      <c r="L21" t="s" s="4">
        <v>123</v>
      </c>
      <c r="M21" t="s" s="4">
        <v>124</v>
      </c>
      <c r="N21" t="s" s="4">
        <v>89</v>
      </c>
      <c r="O21" t="s" s="4">
        <v>89</v>
      </c>
      <c r="P21" t="s" s="4">
        <v>89</v>
      </c>
      <c r="Q21" t="s" s="4">
        <v>89</v>
      </c>
      <c r="R21" t="s" s="4">
        <v>146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89</v>
      </c>
      <c r="Z21" t="s" s="4">
        <v>89</v>
      </c>
      <c r="AA21" t="s" s="4">
        <v>146</v>
      </c>
      <c r="AB21" t="s" s="4">
        <v>146</v>
      </c>
      <c r="AC21" t="s" s="4">
        <v>89</v>
      </c>
      <c r="AD21" t="s" s="4">
        <v>126</v>
      </c>
      <c r="AE21" t="s" s="4">
        <v>140</v>
      </c>
      <c r="AF21" t="s" s="4">
        <v>140</v>
      </c>
      <c r="AG21" t="s" s="4">
        <v>89</v>
      </c>
    </row>
    <row r="22" ht="45.0" customHeight="true">
      <c r="A22" t="s" s="4">
        <v>147</v>
      </c>
      <c r="B22" t="s" s="4">
        <v>80</v>
      </c>
      <c r="C22" t="s" s="4">
        <v>137</v>
      </c>
      <c r="D22" t="s" s="4">
        <v>138</v>
      </c>
      <c r="E22" t="s" s="4">
        <v>104</v>
      </c>
      <c r="F22" t="s" s="4">
        <v>84</v>
      </c>
      <c r="G22" t="s" s="4">
        <v>85</v>
      </c>
      <c r="H22" t="s" s="4">
        <v>105</v>
      </c>
      <c r="I22" t="s" s="4">
        <v>87</v>
      </c>
      <c r="J22" t="s" s="4">
        <v>88</v>
      </c>
      <c r="K22" t="s" s="4">
        <v>89</v>
      </c>
      <c r="L22" t="s" s="4">
        <v>123</v>
      </c>
      <c r="M22" t="s" s="4">
        <v>124</v>
      </c>
      <c r="N22" t="s" s="4">
        <v>89</v>
      </c>
      <c r="O22" t="s" s="4">
        <v>89</v>
      </c>
      <c r="P22" t="s" s="4">
        <v>89</v>
      </c>
      <c r="Q22" t="s" s="4">
        <v>89</v>
      </c>
      <c r="R22" t="s" s="4">
        <v>148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89</v>
      </c>
      <c r="AA22" t="s" s="4">
        <v>148</v>
      </c>
      <c r="AB22" t="s" s="4">
        <v>148</v>
      </c>
      <c r="AC22" t="s" s="4">
        <v>89</v>
      </c>
      <c r="AD22" t="s" s="4">
        <v>126</v>
      </c>
      <c r="AE22" t="s" s="4">
        <v>140</v>
      </c>
      <c r="AF22" t="s" s="4">
        <v>140</v>
      </c>
      <c r="AG22" t="s" s="4">
        <v>89</v>
      </c>
    </row>
    <row r="23" ht="45.0" customHeight="true">
      <c r="A23" t="s" s="4">
        <v>149</v>
      </c>
      <c r="B23" t="s" s="4">
        <v>80</v>
      </c>
      <c r="C23" t="s" s="4">
        <v>150</v>
      </c>
      <c r="D23" t="s" s="4">
        <v>151</v>
      </c>
      <c r="E23" t="s" s="4">
        <v>110</v>
      </c>
      <c r="F23" t="s" s="4">
        <v>84</v>
      </c>
      <c r="G23" t="s" s="4">
        <v>85</v>
      </c>
      <c r="H23" t="s" s="4">
        <v>111</v>
      </c>
      <c r="I23" t="s" s="4">
        <v>87</v>
      </c>
      <c r="J23" t="s" s="4">
        <v>88</v>
      </c>
      <c r="K23" t="s" s="4">
        <v>89</v>
      </c>
      <c r="L23" t="s" s="4">
        <v>123</v>
      </c>
      <c r="M23" t="s" s="4">
        <v>124</v>
      </c>
      <c r="N23" t="s" s="4">
        <v>89</v>
      </c>
      <c r="O23" t="s" s="4">
        <v>89</v>
      </c>
      <c r="P23" t="s" s="4">
        <v>89</v>
      </c>
      <c r="Q23" t="s" s="4">
        <v>89</v>
      </c>
      <c r="R23" t="s" s="4">
        <v>152</v>
      </c>
      <c r="S23" t="s" s="4">
        <v>89</v>
      </c>
      <c r="T23" t="s" s="4">
        <v>89</v>
      </c>
      <c r="U23" t="s" s="4">
        <v>89</v>
      </c>
      <c r="V23" t="s" s="4">
        <v>89</v>
      </c>
      <c r="W23" t="s" s="4">
        <v>89</v>
      </c>
      <c r="X23" t="s" s="4">
        <v>89</v>
      </c>
      <c r="Y23" t="s" s="4">
        <v>89</v>
      </c>
      <c r="Z23" t="s" s="4">
        <v>89</v>
      </c>
      <c r="AA23" t="s" s="4">
        <v>152</v>
      </c>
      <c r="AB23" t="s" s="4">
        <v>152</v>
      </c>
      <c r="AC23" t="s" s="4">
        <v>89</v>
      </c>
      <c r="AD23" t="s" s="4">
        <v>126</v>
      </c>
      <c r="AE23" t="s" s="4">
        <v>153</v>
      </c>
      <c r="AF23" t="s" s="4">
        <v>153</v>
      </c>
      <c r="AG23" t="s" s="4">
        <v>89</v>
      </c>
    </row>
    <row r="24" ht="45.0" customHeight="true">
      <c r="A24" t="s" s="4">
        <v>154</v>
      </c>
      <c r="B24" t="s" s="4">
        <v>80</v>
      </c>
      <c r="C24" t="s" s="4">
        <v>150</v>
      </c>
      <c r="D24" t="s" s="4">
        <v>151</v>
      </c>
      <c r="E24" t="s" s="4">
        <v>116</v>
      </c>
      <c r="F24" t="s" s="4">
        <v>84</v>
      </c>
      <c r="G24" t="s" s="4">
        <v>85</v>
      </c>
      <c r="H24" t="s" s="4">
        <v>117</v>
      </c>
      <c r="I24" t="s" s="4">
        <v>87</v>
      </c>
      <c r="J24" t="s" s="4">
        <v>88</v>
      </c>
      <c r="K24" t="s" s="4">
        <v>89</v>
      </c>
      <c r="L24" t="s" s="4">
        <v>123</v>
      </c>
      <c r="M24" t="s" s="4">
        <v>124</v>
      </c>
      <c r="N24" t="s" s="4">
        <v>89</v>
      </c>
      <c r="O24" t="s" s="4">
        <v>89</v>
      </c>
      <c r="P24" t="s" s="4">
        <v>89</v>
      </c>
      <c r="Q24" t="s" s="4">
        <v>89</v>
      </c>
      <c r="R24" t="s" s="4">
        <v>155</v>
      </c>
      <c r="S24" t="s" s="4">
        <v>89</v>
      </c>
      <c r="T24" t="s" s="4">
        <v>89</v>
      </c>
      <c r="U24" t="s" s="4">
        <v>89</v>
      </c>
      <c r="V24" t="s" s="4">
        <v>89</v>
      </c>
      <c r="W24" t="s" s="4">
        <v>89</v>
      </c>
      <c r="X24" t="s" s="4">
        <v>89</v>
      </c>
      <c r="Y24" t="s" s="4">
        <v>89</v>
      </c>
      <c r="Z24" t="s" s="4">
        <v>89</v>
      </c>
      <c r="AA24" t="s" s="4">
        <v>155</v>
      </c>
      <c r="AB24" t="s" s="4">
        <v>155</v>
      </c>
      <c r="AC24" t="s" s="4">
        <v>89</v>
      </c>
      <c r="AD24" t="s" s="4">
        <v>126</v>
      </c>
      <c r="AE24" t="s" s="4">
        <v>153</v>
      </c>
      <c r="AF24" t="s" s="4">
        <v>153</v>
      </c>
      <c r="AG24" t="s" s="4">
        <v>89</v>
      </c>
    </row>
    <row r="25" ht="45.0" customHeight="true">
      <c r="A25" t="s" s="4">
        <v>156</v>
      </c>
      <c r="B25" t="s" s="4">
        <v>80</v>
      </c>
      <c r="C25" t="s" s="4">
        <v>150</v>
      </c>
      <c r="D25" t="s" s="4">
        <v>151</v>
      </c>
      <c r="E25" t="s" s="4">
        <v>83</v>
      </c>
      <c r="F25" t="s" s="4">
        <v>84</v>
      </c>
      <c r="G25" t="s" s="4">
        <v>85</v>
      </c>
      <c r="H25" t="s" s="4">
        <v>86</v>
      </c>
      <c r="I25" t="s" s="4">
        <v>87</v>
      </c>
      <c r="J25" t="s" s="4">
        <v>88</v>
      </c>
      <c r="K25" t="s" s="4">
        <v>89</v>
      </c>
      <c r="L25" t="s" s="4">
        <v>123</v>
      </c>
      <c r="M25" t="s" s="4">
        <v>124</v>
      </c>
      <c r="N25" t="s" s="4">
        <v>89</v>
      </c>
      <c r="O25" t="s" s="4">
        <v>89</v>
      </c>
      <c r="P25" t="s" s="4">
        <v>89</v>
      </c>
      <c r="Q25" t="s" s="4">
        <v>89</v>
      </c>
      <c r="R25" t="s" s="4">
        <v>157</v>
      </c>
      <c r="S25" t="s" s="4">
        <v>89</v>
      </c>
      <c r="T25" t="s" s="4">
        <v>89</v>
      </c>
      <c r="U25" t="s" s="4">
        <v>89</v>
      </c>
      <c r="V25" t="s" s="4">
        <v>89</v>
      </c>
      <c r="W25" t="s" s="4">
        <v>89</v>
      </c>
      <c r="X25" t="s" s="4">
        <v>89</v>
      </c>
      <c r="Y25" t="s" s="4">
        <v>89</v>
      </c>
      <c r="Z25" t="s" s="4">
        <v>89</v>
      </c>
      <c r="AA25" t="s" s="4">
        <v>157</v>
      </c>
      <c r="AB25" t="s" s="4">
        <v>157</v>
      </c>
      <c r="AC25" t="s" s="4">
        <v>89</v>
      </c>
      <c r="AD25" t="s" s="4">
        <v>126</v>
      </c>
      <c r="AE25" t="s" s="4">
        <v>153</v>
      </c>
      <c r="AF25" t="s" s="4">
        <v>153</v>
      </c>
      <c r="AG25" t="s" s="4">
        <v>89</v>
      </c>
    </row>
    <row r="26" ht="45.0" customHeight="true">
      <c r="A26" t="s" s="4">
        <v>158</v>
      </c>
      <c r="B26" t="s" s="4">
        <v>80</v>
      </c>
      <c r="C26" t="s" s="4">
        <v>150</v>
      </c>
      <c r="D26" t="s" s="4">
        <v>151</v>
      </c>
      <c r="E26" t="s" s="4">
        <v>98</v>
      </c>
      <c r="F26" t="s" s="4">
        <v>84</v>
      </c>
      <c r="G26" t="s" s="4">
        <v>85</v>
      </c>
      <c r="H26" t="s" s="4">
        <v>99</v>
      </c>
      <c r="I26" t="s" s="4">
        <v>87</v>
      </c>
      <c r="J26" t="s" s="4">
        <v>88</v>
      </c>
      <c r="K26" t="s" s="4">
        <v>89</v>
      </c>
      <c r="L26" t="s" s="4">
        <v>123</v>
      </c>
      <c r="M26" t="s" s="4">
        <v>124</v>
      </c>
      <c r="N26" t="s" s="4">
        <v>89</v>
      </c>
      <c r="O26" t="s" s="4">
        <v>89</v>
      </c>
      <c r="P26" t="s" s="4">
        <v>89</v>
      </c>
      <c r="Q26" t="s" s="4">
        <v>89</v>
      </c>
      <c r="R26" t="s" s="4">
        <v>159</v>
      </c>
      <c r="S26" t="s" s="4">
        <v>89</v>
      </c>
      <c r="T26" t="s" s="4">
        <v>89</v>
      </c>
      <c r="U26" t="s" s="4">
        <v>89</v>
      </c>
      <c r="V26" t="s" s="4">
        <v>89</v>
      </c>
      <c r="W26" t="s" s="4">
        <v>89</v>
      </c>
      <c r="X26" t="s" s="4">
        <v>89</v>
      </c>
      <c r="Y26" t="s" s="4">
        <v>89</v>
      </c>
      <c r="Z26" t="s" s="4">
        <v>89</v>
      </c>
      <c r="AA26" t="s" s="4">
        <v>159</v>
      </c>
      <c r="AB26" t="s" s="4">
        <v>159</v>
      </c>
      <c r="AC26" t="s" s="4">
        <v>89</v>
      </c>
      <c r="AD26" t="s" s="4">
        <v>126</v>
      </c>
      <c r="AE26" t="s" s="4">
        <v>153</v>
      </c>
      <c r="AF26" t="s" s="4">
        <v>153</v>
      </c>
      <c r="AG26" t="s" s="4">
        <v>89</v>
      </c>
    </row>
    <row r="27" ht="45.0" customHeight="true">
      <c r="A27" t="s" s="4">
        <v>160</v>
      </c>
      <c r="B27" t="s" s="4">
        <v>80</v>
      </c>
      <c r="C27" t="s" s="4">
        <v>150</v>
      </c>
      <c r="D27" t="s" s="4">
        <v>151</v>
      </c>
      <c r="E27" t="s" s="4">
        <v>104</v>
      </c>
      <c r="F27" t="s" s="4">
        <v>84</v>
      </c>
      <c r="G27" t="s" s="4">
        <v>85</v>
      </c>
      <c r="H27" t="s" s="4">
        <v>105</v>
      </c>
      <c r="I27" t="s" s="4">
        <v>87</v>
      </c>
      <c r="J27" t="s" s="4">
        <v>88</v>
      </c>
      <c r="K27" t="s" s="4">
        <v>89</v>
      </c>
      <c r="L27" t="s" s="4">
        <v>123</v>
      </c>
      <c r="M27" t="s" s="4">
        <v>124</v>
      </c>
      <c r="N27" t="s" s="4">
        <v>89</v>
      </c>
      <c r="O27" t="s" s="4">
        <v>89</v>
      </c>
      <c r="P27" t="s" s="4">
        <v>89</v>
      </c>
      <c r="Q27" t="s" s="4">
        <v>89</v>
      </c>
      <c r="R27" t="s" s="4">
        <v>161</v>
      </c>
      <c r="S27" t="s" s="4">
        <v>89</v>
      </c>
      <c r="T27" t="s" s="4">
        <v>89</v>
      </c>
      <c r="U27" t="s" s="4">
        <v>89</v>
      </c>
      <c r="V27" t="s" s="4">
        <v>89</v>
      </c>
      <c r="W27" t="s" s="4">
        <v>89</v>
      </c>
      <c r="X27" t="s" s="4">
        <v>89</v>
      </c>
      <c r="Y27" t="s" s="4">
        <v>89</v>
      </c>
      <c r="Z27" t="s" s="4">
        <v>89</v>
      </c>
      <c r="AA27" t="s" s="4">
        <v>161</v>
      </c>
      <c r="AB27" t="s" s="4">
        <v>161</v>
      </c>
      <c r="AC27" t="s" s="4">
        <v>89</v>
      </c>
      <c r="AD27" t="s" s="4">
        <v>126</v>
      </c>
      <c r="AE27" t="s" s="4">
        <v>153</v>
      </c>
      <c r="AF27" t="s" s="4">
        <v>153</v>
      </c>
      <c r="AG2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370</v>
      </c>
    </row>
    <row r="2">
      <c r="A2" t="s">
        <v>320</v>
      </c>
    </row>
    <row r="3">
      <c r="A3" t="s">
        <v>321</v>
      </c>
    </row>
    <row r="4">
      <c r="A4" t="s">
        <v>294</v>
      </c>
    </row>
    <row r="5">
      <c r="A5" t="s">
        <v>318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313</v>
      </c>
    </row>
    <row r="10">
      <c r="A10" t="s">
        <v>371</v>
      </c>
    </row>
    <row r="11">
      <c r="A11" t="s">
        <v>209</v>
      </c>
    </row>
    <row r="12">
      <c r="A12" t="s">
        <v>315</v>
      </c>
    </row>
    <row r="13">
      <c r="A13" t="s">
        <v>304</v>
      </c>
    </row>
    <row r="14">
      <c r="A14" t="s">
        <v>310</v>
      </c>
    </row>
    <row r="15">
      <c r="A15" t="s">
        <v>299</v>
      </c>
    </row>
    <row r="16">
      <c r="A16" t="s">
        <v>305</v>
      </c>
    </row>
    <row r="17">
      <c r="A17" t="s">
        <v>317</v>
      </c>
    </row>
    <row r="18">
      <c r="A18" t="s">
        <v>312</v>
      </c>
    </row>
    <row r="19">
      <c r="A19" t="s">
        <v>306</v>
      </c>
    </row>
    <row r="20">
      <c r="A20" t="s">
        <v>303</v>
      </c>
    </row>
    <row r="21">
      <c r="A21" t="s">
        <v>307</v>
      </c>
    </row>
    <row r="22">
      <c r="A22" t="s">
        <v>308</v>
      </c>
    </row>
    <row r="23">
      <c r="A23" t="s">
        <v>322</v>
      </c>
    </row>
    <row r="24">
      <c r="A24" t="s">
        <v>301</v>
      </c>
    </row>
    <row r="25">
      <c r="A25" t="s">
        <v>300</v>
      </c>
    </row>
    <row r="26">
      <c r="A26" t="s">
        <v>298</v>
      </c>
    </row>
    <row r="27">
      <c r="A27" t="s">
        <v>324</v>
      </c>
    </row>
    <row r="28">
      <c r="A28" t="s">
        <v>309</v>
      </c>
    </row>
    <row r="29">
      <c r="A29" t="s">
        <v>302</v>
      </c>
    </row>
    <row r="30">
      <c r="A30" t="s">
        <v>372</v>
      </c>
    </row>
    <row r="31">
      <c r="A31" t="s">
        <v>316</v>
      </c>
    </row>
    <row r="32">
      <c r="A32" t="s">
        <v>311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</row>
    <row r="3">
      <c r="A3" t="s" s="1">
        <v>181</v>
      </c>
      <c r="B3" s="1"/>
      <c r="C3" t="s" s="1">
        <v>389</v>
      </c>
      <c r="D3" t="s" s="1">
        <v>341</v>
      </c>
      <c r="E3" t="s" s="1">
        <v>390</v>
      </c>
      <c r="F3" t="s" s="1">
        <v>343</v>
      </c>
      <c r="G3" t="s" s="1">
        <v>185</v>
      </c>
      <c r="H3" t="s" s="1">
        <v>186</v>
      </c>
      <c r="I3" t="s" s="1">
        <v>391</v>
      </c>
      <c r="J3" t="s" s="1">
        <v>392</v>
      </c>
      <c r="K3" t="s" s="1">
        <v>346</v>
      </c>
      <c r="L3" t="s" s="1">
        <v>190</v>
      </c>
      <c r="M3" t="s" s="1">
        <v>191</v>
      </c>
      <c r="N3" t="s" s="1">
        <v>393</v>
      </c>
      <c r="O3" t="s" s="1">
        <v>394</v>
      </c>
      <c r="P3" t="s" s="1">
        <v>395</v>
      </c>
      <c r="Q3" t="s" s="1">
        <v>396</v>
      </c>
      <c r="R3" t="s" s="1">
        <v>196</v>
      </c>
    </row>
    <row r="4" ht="45.0" customHeight="true">
      <c r="A4" t="s" s="4">
        <v>94</v>
      </c>
      <c r="B4" t="s" s="4">
        <v>397</v>
      </c>
      <c r="C4" t="s" s="4">
        <v>211</v>
      </c>
      <c r="D4" t="s" s="4">
        <v>212</v>
      </c>
      <c r="E4" t="s" s="4">
        <v>202</v>
      </c>
      <c r="F4" t="s" s="4">
        <v>203</v>
      </c>
      <c r="G4" t="s" s="4">
        <v>204</v>
      </c>
      <c r="H4" t="s" s="4">
        <v>204</v>
      </c>
      <c r="I4" t="s" s="4">
        <v>205</v>
      </c>
      <c r="J4" t="s" s="4">
        <v>89</v>
      </c>
      <c r="K4" t="s" s="4">
        <v>6</v>
      </c>
      <c r="L4" t="s" s="4">
        <v>206</v>
      </c>
      <c r="M4" t="s" s="4">
        <v>207</v>
      </c>
      <c r="N4" t="s" s="4">
        <v>206</v>
      </c>
      <c r="O4" t="s" s="4">
        <v>208</v>
      </c>
      <c r="P4" t="s" s="4">
        <v>209</v>
      </c>
      <c r="Q4" t="s" s="4">
        <v>210</v>
      </c>
      <c r="R4" t="s" s="4">
        <v>89</v>
      </c>
    </row>
    <row r="5" ht="45.0" customHeight="true">
      <c r="A5" t="s" s="4">
        <v>102</v>
      </c>
      <c r="B5" t="s" s="4">
        <v>398</v>
      </c>
      <c r="C5" t="s" s="4">
        <v>211</v>
      </c>
      <c r="D5" t="s" s="4">
        <v>212</v>
      </c>
      <c r="E5" t="s" s="4">
        <v>202</v>
      </c>
      <c r="F5" t="s" s="4">
        <v>203</v>
      </c>
      <c r="G5" t="s" s="4">
        <v>204</v>
      </c>
      <c r="H5" t="s" s="4">
        <v>204</v>
      </c>
      <c r="I5" t="s" s="4">
        <v>205</v>
      </c>
      <c r="J5" t="s" s="4">
        <v>89</v>
      </c>
      <c r="K5" t="s" s="4">
        <v>6</v>
      </c>
      <c r="L5" t="s" s="4">
        <v>206</v>
      </c>
      <c r="M5" t="s" s="4">
        <v>207</v>
      </c>
      <c r="N5" t="s" s="4">
        <v>206</v>
      </c>
      <c r="O5" t="s" s="4">
        <v>208</v>
      </c>
      <c r="P5" t="s" s="4">
        <v>209</v>
      </c>
      <c r="Q5" t="s" s="4">
        <v>210</v>
      </c>
      <c r="R5" t="s" s="4">
        <v>89</v>
      </c>
    </row>
    <row r="6" ht="45.0" customHeight="true">
      <c r="A6" t="s" s="4">
        <v>108</v>
      </c>
      <c r="B6" t="s" s="4">
        <v>399</v>
      </c>
      <c r="C6" t="s" s="4">
        <v>211</v>
      </c>
      <c r="D6" t="s" s="4">
        <v>212</v>
      </c>
      <c r="E6" t="s" s="4">
        <v>202</v>
      </c>
      <c r="F6" t="s" s="4">
        <v>203</v>
      </c>
      <c r="G6" t="s" s="4">
        <v>204</v>
      </c>
      <c r="H6" t="s" s="4">
        <v>204</v>
      </c>
      <c r="I6" t="s" s="4">
        <v>205</v>
      </c>
      <c r="J6" t="s" s="4">
        <v>89</v>
      </c>
      <c r="K6" t="s" s="4">
        <v>6</v>
      </c>
      <c r="L6" t="s" s="4">
        <v>206</v>
      </c>
      <c r="M6" t="s" s="4">
        <v>207</v>
      </c>
      <c r="N6" t="s" s="4">
        <v>206</v>
      </c>
      <c r="O6" t="s" s="4">
        <v>208</v>
      </c>
      <c r="P6" t="s" s="4">
        <v>209</v>
      </c>
      <c r="Q6" t="s" s="4">
        <v>210</v>
      </c>
      <c r="R6" t="s" s="4">
        <v>89</v>
      </c>
    </row>
    <row r="7" ht="45.0" customHeight="true">
      <c r="A7" t="s" s="4">
        <v>114</v>
      </c>
      <c r="B7" t="s" s="4">
        <v>400</v>
      </c>
      <c r="C7" t="s" s="4">
        <v>211</v>
      </c>
      <c r="D7" t="s" s="4">
        <v>212</v>
      </c>
      <c r="E7" t="s" s="4">
        <v>202</v>
      </c>
      <c r="F7" t="s" s="4">
        <v>203</v>
      </c>
      <c r="G7" t="s" s="4">
        <v>204</v>
      </c>
      <c r="H7" t="s" s="4">
        <v>204</v>
      </c>
      <c r="I7" t="s" s="4">
        <v>205</v>
      </c>
      <c r="J7" t="s" s="4">
        <v>89</v>
      </c>
      <c r="K7" t="s" s="4">
        <v>6</v>
      </c>
      <c r="L7" t="s" s="4">
        <v>206</v>
      </c>
      <c r="M7" t="s" s="4">
        <v>207</v>
      </c>
      <c r="N7" t="s" s="4">
        <v>206</v>
      </c>
      <c r="O7" t="s" s="4">
        <v>208</v>
      </c>
      <c r="P7" t="s" s="4">
        <v>209</v>
      </c>
      <c r="Q7" t="s" s="4">
        <v>210</v>
      </c>
      <c r="R7" t="s" s="4">
        <v>89</v>
      </c>
    </row>
    <row r="8" ht="45.0" customHeight="true">
      <c r="A8" t="s" s="4">
        <v>119</v>
      </c>
      <c r="B8" t="s" s="4">
        <v>401</v>
      </c>
      <c r="C8" t="s" s="4">
        <v>211</v>
      </c>
      <c r="D8" t="s" s="4">
        <v>212</v>
      </c>
      <c r="E8" t="s" s="4">
        <v>202</v>
      </c>
      <c r="F8" t="s" s="4">
        <v>203</v>
      </c>
      <c r="G8" t="s" s="4">
        <v>204</v>
      </c>
      <c r="H8" t="s" s="4">
        <v>204</v>
      </c>
      <c r="I8" t="s" s="4">
        <v>205</v>
      </c>
      <c r="J8" t="s" s="4">
        <v>89</v>
      </c>
      <c r="K8" t="s" s="4">
        <v>6</v>
      </c>
      <c r="L8" t="s" s="4">
        <v>206</v>
      </c>
      <c r="M8" t="s" s="4">
        <v>207</v>
      </c>
      <c r="N8" t="s" s="4">
        <v>206</v>
      </c>
      <c r="O8" t="s" s="4">
        <v>208</v>
      </c>
      <c r="P8" t="s" s="4">
        <v>209</v>
      </c>
      <c r="Q8" t="s" s="4">
        <v>210</v>
      </c>
      <c r="R8" t="s" s="4">
        <v>89</v>
      </c>
    </row>
    <row r="9" ht="45.0" customHeight="true">
      <c r="A9" t="s" s="4">
        <v>125</v>
      </c>
      <c r="B9" t="s" s="4">
        <v>402</v>
      </c>
      <c r="C9" t="s" s="4">
        <v>211</v>
      </c>
      <c r="D9" t="s" s="4">
        <v>212</v>
      </c>
      <c r="E9" t="s" s="4">
        <v>202</v>
      </c>
      <c r="F9" t="s" s="4">
        <v>203</v>
      </c>
      <c r="G9" t="s" s="4">
        <v>204</v>
      </c>
      <c r="H9" t="s" s="4">
        <v>204</v>
      </c>
      <c r="I9" t="s" s="4">
        <v>205</v>
      </c>
      <c r="J9" t="s" s="4">
        <v>89</v>
      </c>
      <c r="K9" t="s" s="4">
        <v>6</v>
      </c>
      <c r="L9" t="s" s="4">
        <v>206</v>
      </c>
      <c r="M9" t="s" s="4">
        <v>207</v>
      </c>
      <c r="N9" t="s" s="4">
        <v>206</v>
      </c>
      <c r="O9" t="s" s="4">
        <v>208</v>
      </c>
      <c r="P9" t="s" s="4">
        <v>209</v>
      </c>
      <c r="Q9" t="s" s="4">
        <v>210</v>
      </c>
      <c r="R9" t="s" s="4">
        <v>89</v>
      </c>
    </row>
    <row r="10" ht="45.0" customHeight="true">
      <c r="A10" t="s" s="4">
        <v>129</v>
      </c>
      <c r="B10" t="s" s="4">
        <v>403</v>
      </c>
      <c r="C10" t="s" s="4">
        <v>211</v>
      </c>
      <c r="D10" t="s" s="4">
        <v>212</v>
      </c>
      <c r="E10" t="s" s="4">
        <v>202</v>
      </c>
      <c r="F10" t="s" s="4">
        <v>203</v>
      </c>
      <c r="G10" t="s" s="4">
        <v>204</v>
      </c>
      <c r="H10" t="s" s="4">
        <v>204</v>
      </c>
      <c r="I10" t="s" s="4">
        <v>205</v>
      </c>
      <c r="J10" t="s" s="4">
        <v>89</v>
      </c>
      <c r="K10" t="s" s="4">
        <v>6</v>
      </c>
      <c r="L10" t="s" s="4">
        <v>206</v>
      </c>
      <c r="M10" t="s" s="4">
        <v>207</v>
      </c>
      <c r="N10" t="s" s="4">
        <v>206</v>
      </c>
      <c r="O10" t="s" s="4">
        <v>208</v>
      </c>
      <c r="P10" t="s" s="4">
        <v>209</v>
      </c>
      <c r="Q10" t="s" s="4">
        <v>210</v>
      </c>
      <c r="R10" t="s" s="4">
        <v>89</v>
      </c>
    </row>
    <row r="11" ht="45.0" customHeight="true">
      <c r="A11" t="s" s="4">
        <v>131</v>
      </c>
      <c r="B11" t="s" s="4">
        <v>404</v>
      </c>
      <c r="C11" t="s" s="4">
        <v>211</v>
      </c>
      <c r="D11" t="s" s="4">
        <v>212</v>
      </c>
      <c r="E11" t="s" s="4">
        <v>202</v>
      </c>
      <c r="F11" t="s" s="4">
        <v>203</v>
      </c>
      <c r="G11" t="s" s="4">
        <v>204</v>
      </c>
      <c r="H11" t="s" s="4">
        <v>204</v>
      </c>
      <c r="I11" t="s" s="4">
        <v>205</v>
      </c>
      <c r="J11" t="s" s="4">
        <v>89</v>
      </c>
      <c r="K11" t="s" s="4">
        <v>6</v>
      </c>
      <c r="L11" t="s" s="4">
        <v>206</v>
      </c>
      <c r="M11" t="s" s="4">
        <v>207</v>
      </c>
      <c r="N11" t="s" s="4">
        <v>206</v>
      </c>
      <c r="O11" t="s" s="4">
        <v>208</v>
      </c>
      <c r="P11" t="s" s="4">
        <v>209</v>
      </c>
      <c r="Q11" t="s" s="4">
        <v>210</v>
      </c>
      <c r="R11" t="s" s="4">
        <v>89</v>
      </c>
    </row>
    <row r="12" ht="45.0" customHeight="true">
      <c r="A12" t="s" s="4">
        <v>133</v>
      </c>
      <c r="B12" t="s" s="4">
        <v>405</v>
      </c>
      <c r="C12" t="s" s="4">
        <v>211</v>
      </c>
      <c r="D12" t="s" s="4">
        <v>212</v>
      </c>
      <c r="E12" t="s" s="4">
        <v>202</v>
      </c>
      <c r="F12" t="s" s="4">
        <v>203</v>
      </c>
      <c r="G12" t="s" s="4">
        <v>204</v>
      </c>
      <c r="H12" t="s" s="4">
        <v>204</v>
      </c>
      <c r="I12" t="s" s="4">
        <v>205</v>
      </c>
      <c r="J12" t="s" s="4">
        <v>89</v>
      </c>
      <c r="K12" t="s" s="4">
        <v>6</v>
      </c>
      <c r="L12" t="s" s="4">
        <v>206</v>
      </c>
      <c r="M12" t="s" s="4">
        <v>207</v>
      </c>
      <c r="N12" t="s" s="4">
        <v>206</v>
      </c>
      <c r="O12" t="s" s="4">
        <v>208</v>
      </c>
      <c r="P12" t="s" s="4">
        <v>209</v>
      </c>
      <c r="Q12" t="s" s="4">
        <v>210</v>
      </c>
      <c r="R12" t="s" s="4">
        <v>89</v>
      </c>
    </row>
    <row r="13" ht="45.0" customHeight="true">
      <c r="A13" t="s" s="4">
        <v>135</v>
      </c>
      <c r="B13" t="s" s="4">
        <v>406</v>
      </c>
      <c r="C13" t="s" s="4">
        <v>211</v>
      </c>
      <c r="D13" t="s" s="4">
        <v>212</v>
      </c>
      <c r="E13" t="s" s="4">
        <v>202</v>
      </c>
      <c r="F13" t="s" s="4">
        <v>203</v>
      </c>
      <c r="G13" t="s" s="4">
        <v>204</v>
      </c>
      <c r="H13" t="s" s="4">
        <v>204</v>
      </c>
      <c r="I13" t="s" s="4">
        <v>205</v>
      </c>
      <c r="J13" t="s" s="4">
        <v>89</v>
      </c>
      <c r="K13" t="s" s="4">
        <v>6</v>
      </c>
      <c r="L13" t="s" s="4">
        <v>206</v>
      </c>
      <c r="M13" t="s" s="4">
        <v>207</v>
      </c>
      <c r="N13" t="s" s="4">
        <v>206</v>
      </c>
      <c r="O13" t="s" s="4">
        <v>208</v>
      </c>
      <c r="P13" t="s" s="4">
        <v>209</v>
      </c>
      <c r="Q13" t="s" s="4">
        <v>210</v>
      </c>
      <c r="R13" t="s" s="4">
        <v>89</v>
      </c>
    </row>
    <row r="14" ht="45.0" customHeight="true">
      <c r="A14" t="s" s="4">
        <v>139</v>
      </c>
      <c r="B14" t="s" s="4">
        <v>407</v>
      </c>
      <c r="C14" t="s" s="4">
        <v>211</v>
      </c>
      <c r="D14" t="s" s="4">
        <v>212</v>
      </c>
      <c r="E14" t="s" s="4">
        <v>202</v>
      </c>
      <c r="F14" t="s" s="4">
        <v>203</v>
      </c>
      <c r="G14" t="s" s="4">
        <v>204</v>
      </c>
      <c r="H14" t="s" s="4">
        <v>204</v>
      </c>
      <c r="I14" t="s" s="4">
        <v>205</v>
      </c>
      <c r="J14" t="s" s="4">
        <v>89</v>
      </c>
      <c r="K14" t="s" s="4">
        <v>6</v>
      </c>
      <c r="L14" t="s" s="4">
        <v>206</v>
      </c>
      <c r="M14" t="s" s="4">
        <v>207</v>
      </c>
      <c r="N14" t="s" s="4">
        <v>206</v>
      </c>
      <c r="O14" t="s" s="4">
        <v>208</v>
      </c>
      <c r="P14" t="s" s="4">
        <v>209</v>
      </c>
      <c r="Q14" t="s" s="4">
        <v>210</v>
      </c>
      <c r="R14" t="s" s="4">
        <v>89</v>
      </c>
    </row>
    <row r="15" ht="45.0" customHeight="true">
      <c r="A15" t="s" s="4">
        <v>142</v>
      </c>
      <c r="B15" t="s" s="4">
        <v>408</v>
      </c>
      <c r="C15" t="s" s="4">
        <v>211</v>
      </c>
      <c r="D15" t="s" s="4">
        <v>212</v>
      </c>
      <c r="E15" t="s" s="4">
        <v>202</v>
      </c>
      <c r="F15" t="s" s="4">
        <v>203</v>
      </c>
      <c r="G15" t="s" s="4">
        <v>204</v>
      </c>
      <c r="H15" t="s" s="4">
        <v>204</v>
      </c>
      <c r="I15" t="s" s="4">
        <v>205</v>
      </c>
      <c r="J15" t="s" s="4">
        <v>89</v>
      </c>
      <c r="K15" t="s" s="4">
        <v>6</v>
      </c>
      <c r="L15" t="s" s="4">
        <v>206</v>
      </c>
      <c r="M15" t="s" s="4">
        <v>207</v>
      </c>
      <c r="N15" t="s" s="4">
        <v>206</v>
      </c>
      <c r="O15" t="s" s="4">
        <v>208</v>
      </c>
      <c r="P15" t="s" s="4">
        <v>209</v>
      </c>
      <c r="Q15" t="s" s="4">
        <v>210</v>
      </c>
      <c r="R15" t="s" s="4">
        <v>89</v>
      </c>
    </row>
    <row r="16" ht="45.0" customHeight="true">
      <c r="A16" t="s" s="4">
        <v>144</v>
      </c>
      <c r="B16" t="s" s="4">
        <v>409</v>
      </c>
      <c r="C16" t="s" s="4">
        <v>211</v>
      </c>
      <c r="D16" t="s" s="4">
        <v>212</v>
      </c>
      <c r="E16" t="s" s="4">
        <v>202</v>
      </c>
      <c r="F16" t="s" s="4">
        <v>203</v>
      </c>
      <c r="G16" t="s" s="4">
        <v>204</v>
      </c>
      <c r="H16" t="s" s="4">
        <v>204</v>
      </c>
      <c r="I16" t="s" s="4">
        <v>205</v>
      </c>
      <c r="J16" t="s" s="4">
        <v>89</v>
      </c>
      <c r="K16" t="s" s="4">
        <v>6</v>
      </c>
      <c r="L16" t="s" s="4">
        <v>206</v>
      </c>
      <c r="M16" t="s" s="4">
        <v>207</v>
      </c>
      <c r="N16" t="s" s="4">
        <v>206</v>
      </c>
      <c r="O16" t="s" s="4">
        <v>208</v>
      </c>
      <c r="P16" t="s" s="4">
        <v>209</v>
      </c>
      <c r="Q16" t="s" s="4">
        <v>210</v>
      </c>
      <c r="R16" t="s" s="4">
        <v>89</v>
      </c>
    </row>
    <row r="17" ht="45.0" customHeight="true">
      <c r="A17" t="s" s="4">
        <v>146</v>
      </c>
      <c r="B17" t="s" s="4">
        <v>410</v>
      </c>
      <c r="C17" t="s" s="4">
        <v>211</v>
      </c>
      <c r="D17" t="s" s="4">
        <v>212</v>
      </c>
      <c r="E17" t="s" s="4">
        <v>202</v>
      </c>
      <c r="F17" t="s" s="4">
        <v>203</v>
      </c>
      <c r="G17" t="s" s="4">
        <v>204</v>
      </c>
      <c r="H17" t="s" s="4">
        <v>204</v>
      </c>
      <c r="I17" t="s" s="4">
        <v>205</v>
      </c>
      <c r="J17" t="s" s="4">
        <v>89</v>
      </c>
      <c r="K17" t="s" s="4">
        <v>6</v>
      </c>
      <c r="L17" t="s" s="4">
        <v>206</v>
      </c>
      <c r="M17" t="s" s="4">
        <v>207</v>
      </c>
      <c r="N17" t="s" s="4">
        <v>206</v>
      </c>
      <c r="O17" t="s" s="4">
        <v>208</v>
      </c>
      <c r="P17" t="s" s="4">
        <v>209</v>
      </c>
      <c r="Q17" t="s" s="4">
        <v>210</v>
      </c>
      <c r="R17" t="s" s="4">
        <v>89</v>
      </c>
    </row>
    <row r="18" ht="45.0" customHeight="true">
      <c r="A18" t="s" s="4">
        <v>148</v>
      </c>
      <c r="B18" t="s" s="4">
        <v>411</v>
      </c>
      <c r="C18" t="s" s="4">
        <v>211</v>
      </c>
      <c r="D18" t="s" s="4">
        <v>212</v>
      </c>
      <c r="E18" t="s" s="4">
        <v>202</v>
      </c>
      <c r="F18" t="s" s="4">
        <v>203</v>
      </c>
      <c r="G18" t="s" s="4">
        <v>204</v>
      </c>
      <c r="H18" t="s" s="4">
        <v>204</v>
      </c>
      <c r="I18" t="s" s="4">
        <v>205</v>
      </c>
      <c r="J18" t="s" s="4">
        <v>89</v>
      </c>
      <c r="K18" t="s" s="4">
        <v>6</v>
      </c>
      <c r="L18" t="s" s="4">
        <v>206</v>
      </c>
      <c r="M18" t="s" s="4">
        <v>207</v>
      </c>
      <c r="N18" t="s" s="4">
        <v>206</v>
      </c>
      <c r="O18" t="s" s="4">
        <v>208</v>
      </c>
      <c r="P18" t="s" s="4">
        <v>209</v>
      </c>
      <c r="Q18" t="s" s="4">
        <v>210</v>
      </c>
      <c r="R18" t="s" s="4">
        <v>89</v>
      </c>
    </row>
    <row r="19" ht="45.0" customHeight="true">
      <c r="A19" t="s" s="4">
        <v>152</v>
      </c>
      <c r="B19" t="s" s="4">
        <v>412</v>
      </c>
      <c r="C19" t="s" s="4">
        <v>363</v>
      </c>
      <c r="D19" t="s" s="4">
        <v>212</v>
      </c>
      <c r="E19" t="s" s="4">
        <v>202</v>
      </c>
      <c r="F19" t="s" s="4">
        <v>203</v>
      </c>
      <c r="G19" t="s" s="4">
        <v>204</v>
      </c>
      <c r="H19" t="s" s="4">
        <v>204</v>
      </c>
      <c r="I19" t="s" s="4">
        <v>205</v>
      </c>
      <c r="J19" t="s" s="4">
        <v>89</v>
      </c>
      <c r="K19" t="s" s="4">
        <v>6</v>
      </c>
      <c r="L19" t="s" s="4">
        <v>206</v>
      </c>
      <c r="M19" t="s" s="4">
        <v>207</v>
      </c>
      <c r="N19" t="s" s="4">
        <v>206</v>
      </c>
      <c r="O19" t="s" s="4">
        <v>208</v>
      </c>
      <c r="P19" t="s" s="4">
        <v>209</v>
      </c>
      <c r="Q19" t="s" s="4">
        <v>210</v>
      </c>
      <c r="R19" t="s" s="4">
        <v>89</v>
      </c>
    </row>
    <row r="20" ht="45.0" customHeight="true">
      <c r="A20" t="s" s="4">
        <v>155</v>
      </c>
      <c r="B20" t="s" s="4">
        <v>413</v>
      </c>
      <c r="C20" t="s" s="4">
        <v>363</v>
      </c>
      <c r="D20" t="s" s="4">
        <v>212</v>
      </c>
      <c r="E20" t="s" s="4">
        <v>202</v>
      </c>
      <c r="F20" t="s" s="4">
        <v>203</v>
      </c>
      <c r="G20" t="s" s="4">
        <v>204</v>
      </c>
      <c r="H20" t="s" s="4">
        <v>204</v>
      </c>
      <c r="I20" t="s" s="4">
        <v>205</v>
      </c>
      <c r="J20" t="s" s="4">
        <v>89</v>
      </c>
      <c r="K20" t="s" s="4">
        <v>6</v>
      </c>
      <c r="L20" t="s" s="4">
        <v>206</v>
      </c>
      <c r="M20" t="s" s="4">
        <v>207</v>
      </c>
      <c r="N20" t="s" s="4">
        <v>206</v>
      </c>
      <c r="O20" t="s" s="4">
        <v>208</v>
      </c>
      <c r="P20" t="s" s="4">
        <v>209</v>
      </c>
      <c r="Q20" t="s" s="4">
        <v>210</v>
      </c>
      <c r="R20" t="s" s="4">
        <v>89</v>
      </c>
    </row>
    <row r="21" ht="45.0" customHeight="true">
      <c r="A21" t="s" s="4">
        <v>157</v>
      </c>
      <c r="B21" t="s" s="4">
        <v>414</v>
      </c>
      <c r="C21" t="s" s="4">
        <v>363</v>
      </c>
      <c r="D21" t="s" s="4">
        <v>212</v>
      </c>
      <c r="E21" t="s" s="4">
        <v>202</v>
      </c>
      <c r="F21" t="s" s="4">
        <v>203</v>
      </c>
      <c r="G21" t="s" s="4">
        <v>204</v>
      </c>
      <c r="H21" t="s" s="4">
        <v>204</v>
      </c>
      <c r="I21" t="s" s="4">
        <v>205</v>
      </c>
      <c r="J21" t="s" s="4">
        <v>89</v>
      </c>
      <c r="K21" t="s" s="4">
        <v>6</v>
      </c>
      <c r="L21" t="s" s="4">
        <v>206</v>
      </c>
      <c r="M21" t="s" s="4">
        <v>207</v>
      </c>
      <c r="N21" t="s" s="4">
        <v>206</v>
      </c>
      <c r="O21" t="s" s="4">
        <v>208</v>
      </c>
      <c r="P21" t="s" s="4">
        <v>209</v>
      </c>
      <c r="Q21" t="s" s="4">
        <v>210</v>
      </c>
      <c r="R21" t="s" s="4">
        <v>89</v>
      </c>
    </row>
    <row r="22" ht="45.0" customHeight="true">
      <c r="A22" t="s" s="4">
        <v>159</v>
      </c>
      <c r="B22" t="s" s="4">
        <v>415</v>
      </c>
      <c r="C22" t="s" s="4">
        <v>363</v>
      </c>
      <c r="D22" t="s" s="4">
        <v>212</v>
      </c>
      <c r="E22" t="s" s="4">
        <v>202</v>
      </c>
      <c r="F22" t="s" s="4">
        <v>203</v>
      </c>
      <c r="G22" t="s" s="4">
        <v>204</v>
      </c>
      <c r="H22" t="s" s="4">
        <v>204</v>
      </c>
      <c r="I22" t="s" s="4">
        <v>205</v>
      </c>
      <c r="J22" t="s" s="4">
        <v>89</v>
      </c>
      <c r="K22" t="s" s="4">
        <v>6</v>
      </c>
      <c r="L22" t="s" s="4">
        <v>206</v>
      </c>
      <c r="M22" t="s" s="4">
        <v>207</v>
      </c>
      <c r="N22" t="s" s="4">
        <v>206</v>
      </c>
      <c r="O22" t="s" s="4">
        <v>208</v>
      </c>
      <c r="P22" t="s" s="4">
        <v>209</v>
      </c>
      <c r="Q22" t="s" s="4">
        <v>210</v>
      </c>
      <c r="R22" t="s" s="4">
        <v>89</v>
      </c>
    </row>
    <row r="23" ht="45.0" customHeight="true">
      <c r="A23" t="s" s="4">
        <v>161</v>
      </c>
      <c r="B23" t="s" s="4">
        <v>416</v>
      </c>
      <c r="C23" t="s" s="4">
        <v>363</v>
      </c>
      <c r="D23" t="s" s="4">
        <v>212</v>
      </c>
      <c r="E23" t="s" s="4">
        <v>202</v>
      </c>
      <c r="F23" t="s" s="4">
        <v>203</v>
      </c>
      <c r="G23" t="s" s="4">
        <v>204</v>
      </c>
      <c r="H23" t="s" s="4">
        <v>204</v>
      </c>
      <c r="I23" t="s" s="4">
        <v>205</v>
      </c>
      <c r="J23" t="s" s="4">
        <v>89</v>
      </c>
      <c r="K23" t="s" s="4">
        <v>6</v>
      </c>
      <c r="L23" t="s" s="4">
        <v>206</v>
      </c>
      <c r="M23" t="s" s="4">
        <v>207</v>
      </c>
      <c r="N23" t="s" s="4">
        <v>206</v>
      </c>
      <c r="O23" t="s" s="4">
        <v>208</v>
      </c>
      <c r="P23" t="s" s="4">
        <v>209</v>
      </c>
      <c r="Q23" t="s" s="4">
        <v>210</v>
      </c>
      <c r="R23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243</v>
      </c>
    </row>
    <row r="4">
      <c r="A4" t="s">
        <v>234</v>
      </c>
    </row>
    <row r="5">
      <c r="A5" t="s">
        <v>237</v>
      </c>
    </row>
    <row r="6">
      <c r="A6" t="s">
        <v>235</v>
      </c>
    </row>
    <row r="7">
      <c r="A7" t="s">
        <v>202</v>
      </c>
    </row>
    <row r="8">
      <c r="A8" t="s">
        <v>233</v>
      </c>
    </row>
    <row r="9">
      <c r="A9" t="s">
        <v>238</v>
      </c>
    </row>
    <row r="10">
      <c r="A10" t="s">
        <v>240</v>
      </c>
    </row>
    <row r="11">
      <c r="A11" t="s">
        <v>255</v>
      </c>
    </row>
    <row r="12">
      <c r="A12" t="s">
        <v>242</v>
      </c>
    </row>
    <row r="13">
      <c r="A13" t="s">
        <v>368</v>
      </c>
    </row>
    <row r="14">
      <c r="A14" t="s">
        <v>277</v>
      </c>
    </row>
    <row r="15">
      <c r="A15" t="s">
        <v>252</v>
      </c>
    </row>
    <row r="16">
      <c r="A16" t="s">
        <v>247</v>
      </c>
    </row>
    <row r="17">
      <c r="A17" t="s">
        <v>254</v>
      </c>
    </row>
    <row r="18">
      <c r="A18" t="s">
        <v>253</v>
      </c>
    </row>
    <row r="19">
      <c r="A19" t="s">
        <v>239</v>
      </c>
    </row>
    <row r="20">
      <c r="A20" t="s">
        <v>249</v>
      </c>
    </row>
    <row r="21">
      <c r="A21" t="s">
        <v>248</v>
      </c>
    </row>
    <row r="22">
      <c r="A22" t="s">
        <v>236</v>
      </c>
    </row>
    <row r="23">
      <c r="A23" t="s">
        <v>369</v>
      </c>
    </row>
    <row r="24">
      <c r="A24" t="s">
        <v>245</v>
      </c>
    </row>
    <row r="25">
      <c r="A25" t="s">
        <v>246</v>
      </c>
    </row>
    <row r="26">
      <c r="A26" t="s">
        <v>241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248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244</v>
      </c>
    </row>
    <row r="24">
      <c r="A24" t="s">
        <v>277</v>
      </c>
    </row>
    <row r="25">
      <c r="A25" t="s">
        <v>205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  <row r="33">
      <c r="A33" t="s">
        <v>285</v>
      </c>
    </row>
    <row r="34">
      <c r="A34" t="s">
        <v>286</v>
      </c>
    </row>
    <row r="35">
      <c r="A35" t="s">
        <v>287</v>
      </c>
    </row>
    <row r="36">
      <c r="A36" t="s">
        <v>288</v>
      </c>
    </row>
    <row r="37">
      <c r="A37" t="s">
        <v>289</v>
      </c>
    </row>
    <row r="38">
      <c r="A38" t="s">
        <v>290</v>
      </c>
    </row>
    <row r="39">
      <c r="A39" t="s">
        <v>291</v>
      </c>
    </row>
    <row r="40">
      <c r="A40" t="s">
        <v>292</v>
      </c>
    </row>
    <row r="41">
      <c r="A41" t="s">
        <v>293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370</v>
      </c>
    </row>
    <row r="2">
      <c r="A2" t="s">
        <v>320</v>
      </c>
    </row>
    <row r="3">
      <c r="A3" t="s">
        <v>321</v>
      </c>
    </row>
    <row r="4">
      <c r="A4" t="s">
        <v>294</v>
      </c>
    </row>
    <row r="5">
      <c r="A5" t="s">
        <v>318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313</v>
      </c>
    </row>
    <row r="10">
      <c r="A10" t="s">
        <v>371</v>
      </c>
    </row>
    <row r="11">
      <c r="A11" t="s">
        <v>209</v>
      </c>
    </row>
    <row r="12">
      <c r="A12" t="s">
        <v>315</v>
      </c>
    </row>
    <row r="13">
      <c r="A13" t="s">
        <v>304</v>
      </c>
    </row>
    <row r="14">
      <c r="A14" t="s">
        <v>310</v>
      </c>
    </row>
    <row r="15">
      <c r="A15" t="s">
        <v>299</v>
      </c>
    </row>
    <row r="16">
      <c r="A16" t="s">
        <v>305</v>
      </c>
    </row>
    <row r="17">
      <c r="A17" t="s">
        <v>317</v>
      </c>
    </row>
    <row r="18">
      <c r="A18" t="s">
        <v>312</v>
      </c>
    </row>
    <row r="19">
      <c r="A19" t="s">
        <v>306</v>
      </c>
    </row>
    <row r="20">
      <c r="A20" t="s">
        <v>303</v>
      </c>
    </row>
    <row r="21">
      <c r="A21" t="s">
        <v>307</v>
      </c>
    </row>
    <row r="22">
      <c r="A22" t="s">
        <v>308</v>
      </c>
    </row>
    <row r="23">
      <c r="A23" t="s">
        <v>322</v>
      </c>
    </row>
    <row r="24">
      <c r="A24" t="s">
        <v>301</v>
      </c>
    </row>
    <row r="25">
      <c r="A25" t="s">
        <v>300</v>
      </c>
    </row>
    <row r="26">
      <c r="A26" t="s">
        <v>298</v>
      </c>
    </row>
    <row r="27">
      <c r="A27" t="s">
        <v>324</v>
      </c>
    </row>
    <row r="28">
      <c r="A28" t="s">
        <v>309</v>
      </c>
    </row>
    <row r="29">
      <c r="A29" t="s">
        <v>302</v>
      </c>
    </row>
    <row r="30">
      <c r="A30" t="s">
        <v>372</v>
      </c>
    </row>
    <row r="31">
      <c r="A31" t="s">
        <v>316</v>
      </c>
    </row>
    <row r="32">
      <c r="A32" t="s">
        <v>311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  <c r="Q2" t="s">
        <v>177</v>
      </c>
      <c r="R2" t="s">
        <v>178</v>
      </c>
      <c r="S2" t="s">
        <v>179</v>
      </c>
      <c r="T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  <c r="K3" t="s" s="1">
        <v>190</v>
      </c>
      <c r="L3" t="s" s="1">
        <v>191</v>
      </c>
      <c r="M3" t="s" s="1">
        <v>192</v>
      </c>
      <c r="N3" t="s" s="1">
        <v>193</v>
      </c>
      <c r="O3" t="s" s="1">
        <v>194</v>
      </c>
      <c r="P3" t="s" s="1">
        <v>195</v>
      </c>
      <c r="Q3" t="s" s="1">
        <v>196</v>
      </c>
      <c r="R3" t="s" s="1">
        <v>197</v>
      </c>
      <c r="S3" t="s" s="1">
        <v>198</v>
      </c>
      <c r="T3" t="s" s="1">
        <v>199</v>
      </c>
    </row>
    <row r="4" ht="45.0" customHeight="true">
      <c r="A4" t="s" s="4">
        <v>94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204</v>
      </c>
      <c r="H4" t="s" s="4">
        <v>205</v>
      </c>
      <c r="I4" t="s" s="4">
        <v>89</v>
      </c>
      <c r="J4" t="s" s="4">
        <v>6</v>
      </c>
      <c r="K4" t="s" s="4">
        <v>206</v>
      </c>
      <c r="L4" t="s" s="4">
        <v>207</v>
      </c>
      <c r="M4" t="s" s="4">
        <v>206</v>
      </c>
      <c r="N4" t="s" s="4">
        <v>208</v>
      </c>
      <c r="O4" t="s" s="4">
        <v>209</v>
      </c>
      <c r="P4" t="s" s="4">
        <v>210</v>
      </c>
      <c r="Q4" t="s" s="4">
        <v>89</v>
      </c>
      <c r="R4" t="s" s="4">
        <v>211</v>
      </c>
      <c r="S4" t="s" s="4">
        <v>212</v>
      </c>
      <c r="T4" t="s" s="4">
        <v>213</v>
      </c>
    </row>
    <row r="5" ht="45.0" customHeight="true">
      <c r="A5" t="s" s="4">
        <v>102</v>
      </c>
      <c r="B5" t="s" s="4">
        <v>214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204</v>
      </c>
      <c r="H5" t="s" s="4">
        <v>205</v>
      </c>
      <c r="I5" t="s" s="4">
        <v>89</v>
      </c>
      <c r="J5" t="s" s="4">
        <v>6</v>
      </c>
      <c r="K5" t="s" s="4">
        <v>206</v>
      </c>
      <c r="L5" t="s" s="4">
        <v>207</v>
      </c>
      <c r="M5" t="s" s="4">
        <v>206</v>
      </c>
      <c r="N5" t="s" s="4">
        <v>208</v>
      </c>
      <c r="O5" t="s" s="4">
        <v>209</v>
      </c>
      <c r="P5" t="s" s="4">
        <v>210</v>
      </c>
      <c r="Q5" t="s" s="4">
        <v>89</v>
      </c>
      <c r="R5" t="s" s="4">
        <v>211</v>
      </c>
      <c r="S5" t="s" s="4">
        <v>212</v>
      </c>
      <c r="T5" t="s" s="4">
        <v>213</v>
      </c>
    </row>
    <row r="6" ht="45.0" customHeight="true">
      <c r="A6" t="s" s="4">
        <v>108</v>
      </c>
      <c r="B6" t="s" s="4">
        <v>215</v>
      </c>
      <c r="C6" t="s" s="4">
        <v>201</v>
      </c>
      <c r="D6" t="s" s="4">
        <v>202</v>
      </c>
      <c r="E6" t="s" s="4">
        <v>203</v>
      </c>
      <c r="F6" t="s" s="4">
        <v>204</v>
      </c>
      <c r="G6" t="s" s="4">
        <v>204</v>
      </c>
      <c r="H6" t="s" s="4">
        <v>205</v>
      </c>
      <c r="I6" t="s" s="4">
        <v>89</v>
      </c>
      <c r="J6" t="s" s="4">
        <v>6</v>
      </c>
      <c r="K6" t="s" s="4">
        <v>206</v>
      </c>
      <c r="L6" t="s" s="4">
        <v>207</v>
      </c>
      <c r="M6" t="s" s="4">
        <v>206</v>
      </c>
      <c r="N6" t="s" s="4">
        <v>208</v>
      </c>
      <c r="O6" t="s" s="4">
        <v>209</v>
      </c>
      <c r="P6" t="s" s="4">
        <v>210</v>
      </c>
      <c r="Q6" t="s" s="4">
        <v>89</v>
      </c>
      <c r="R6" t="s" s="4">
        <v>211</v>
      </c>
      <c r="S6" t="s" s="4">
        <v>212</v>
      </c>
      <c r="T6" t="s" s="4">
        <v>213</v>
      </c>
    </row>
    <row r="7" ht="45.0" customHeight="true">
      <c r="A7" t="s" s="4">
        <v>114</v>
      </c>
      <c r="B7" t="s" s="4">
        <v>216</v>
      </c>
      <c r="C7" t="s" s="4">
        <v>201</v>
      </c>
      <c r="D7" t="s" s="4">
        <v>202</v>
      </c>
      <c r="E7" t="s" s="4">
        <v>203</v>
      </c>
      <c r="F7" t="s" s="4">
        <v>204</v>
      </c>
      <c r="G7" t="s" s="4">
        <v>204</v>
      </c>
      <c r="H7" t="s" s="4">
        <v>205</v>
      </c>
      <c r="I7" t="s" s="4">
        <v>89</v>
      </c>
      <c r="J7" t="s" s="4">
        <v>6</v>
      </c>
      <c r="K7" t="s" s="4">
        <v>206</v>
      </c>
      <c r="L7" t="s" s="4">
        <v>207</v>
      </c>
      <c r="M7" t="s" s="4">
        <v>206</v>
      </c>
      <c r="N7" t="s" s="4">
        <v>208</v>
      </c>
      <c r="O7" t="s" s="4">
        <v>209</v>
      </c>
      <c r="P7" t="s" s="4">
        <v>210</v>
      </c>
      <c r="Q7" t="s" s="4">
        <v>89</v>
      </c>
      <c r="R7" t="s" s="4">
        <v>211</v>
      </c>
      <c r="S7" t="s" s="4">
        <v>212</v>
      </c>
      <c r="T7" t="s" s="4">
        <v>213</v>
      </c>
    </row>
    <row r="8" ht="45.0" customHeight="true">
      <c r="A8" t="s" s="4">
        <v>119</v>
      </c>
      <c r="B8" t="s" s="4">
        <v>217</v>
      </c>
      <c r="C8" t="s" s="4">
        <v>201</v>
      </c>
      <c r="D8" t="s" s="4">
        <v>202</v>
      </c>
      <c r="E8" t="s" s="4">
        <v>203</v>
      </c>
      <c r="F8" t="s" s="4">
        <v>204</v>
      </c>
      <c r="G8" t="s" s="4">
        <v>204</v>
      </c>
      <c r="H8" t="s" s="4">
        <v>205</v>
      </c>
      <c r="I8" t="s" s="4">
        <v>89</v>
      </c>
      <c r="J8" t="s" s="4">
        <v>6</v>
      </c>
      <c r="K8" t="s" s="4">
        <v>206</v>
      </c>
      <c r="L8" t="s" s="4">
        <v>207</v>
      </c>
      <c r="M8" t="s" s="4">
        <v>206</v>
      </c>
      <c r="N8" t="s" s="4">
        <v>208</v>
      </c>
      <c r="O8" t="s" s="4">
        <v>209</v>
      </c>
      <c r="P8" t="s" s="4">
        <v>210</v>
      </c>
      <c r="Q8" t="s" s="4">
        <v>89</v>
      </c>
      <c r="R8" t="s" s="4">
        <v>211</v>
      </c>
      <c r="S8" t="s" s="4">
        <v>212</v>
      </c>
      <c r="T8" t="s" s="4">
        <v>213</v>
      </c>
    </row>
    <row r="9" ht="45.0" customHeight="true">
      <c r="A9" t="s" s="4">
        <v>125</v>
      </c>
      <c r="B9" t="s" s="4">
        <v>218</v>
      </c>
      <c r="C9" t="s" s="4">
        <v>201</v>
      </c>
      <c r="D9" t="s" s="4">
        <v>202</v>
      </c>
      <c r="E9" t="s" s="4">
        <v>203</v>
      </c>
      <c r="F9" t="s" s="4">
        <v>204</v>
      </c>
      <c r="G9" t="s" s="4">
        <v>204</v>
      </c>
      <c r="H9" t="s" s="4">
        <v>205</v>
      </c>
      <c r="I9" t="s" s="4">
        <v>89</v>
      </c>
      <c r="J9" t="s" s="4">
        <v>6</v>
      </c>
      <c r="K9" t="s" s="4">
        <v>206</v>
      </c>
      <c r="L9" t="s" s="4">
        <v>207</v>
      </c>
      <c r="M9" t="s" s="4">
        <v>206</v>
      </c>
      <c r="N9" t="s" s="4">
        <v>208</v>
      </c>
      <c r="O9" t="s" s="4">
        <v>209</v>
      </c>
      <c r="P9" t="s" s="4">
        <v>210</v>
      </c>
      <c r="Q9" t="s" s="4">
        <v>89</v>
      </c>
      <c r="R9" t="s" s="4">
        <v>211</v>
      </c>
      <c r="S9" t="s" s="4">
        <v>212</v>
      </c>
      <c r="T9" t="s" s="4">
        <v>213</v>
      </c>
    </row>
    <row r="10" ht="45.0" customHeight="true">
      <c r="A10" t="s" s="4">
        <v>129</v>
      </c>
      <c r="B10" t="s" s="4">
        <v>219</v>
      </c>
      <c r="C10" t="s" s="4">
        <v>201</v>
      </c>
      <c r="D10" t="s" s="4">
        <v>202</v>
      </c>
      <c r="E10" t="s" s="4">
        <v>203</v>
      </c>
      <c r="F10" t="s" s="4">
        <v>204</v>
      </c>
      <c r="G10" t="s" s="4">
        <v>204</v>
      </c>
      <c r="H10" t="s" s="4">
        <v>205</v>
      </c>
      <c r="I10" t="s" s="4">
        <v>89</v>
      </c>
      <c r="J10" t="s" s="4">
        <v>6</v>
      </c>
      <c r="K10" t="s" s="4">
        <v>206</v>
      </c>
      <c r="L10" t="s" s="4">
        <v>207</v>
      </c>
      <c r="M10" t="s" s="4">
        <v>206</v>
      </c>
      <c r="N10" t="s" s="4">
        <v>208</v>
      </c>
      <c r="O10" t="s" s="4">
        <v>209</v>
      </c>
      <c r="P10" t="s" s="4">
        <v>210</v>
      </c>
      <c r="Q10" t="s" s="4">
        <v>89</v>
      </c>
      <c r="R10" t="s" s="4">
        <v>211</v>
      </c>
      <c r="S10" t="s" s="4">
        <v>212</v>
      </c>
      <c r="T10" t="s" s="4">
        <v>213</v>
      </c>
    </row>
    <row r="11" ht="45.0" customHeight="true">
      <c r="A11" t="s" s="4">
        <v>131</v>
      </c>
      <c r="B11" t="s" s="4">
        <v>220</v>
      </c>
      <c r="C11" t="s" s="4">
        <v>201</v>
      </c>
      <c r="D11" t="s" s="4">
        <v>202</v>
      </c>
      <c r="E11" t="s" s="4">
        <v>203</v>
      </c>
      <c r="F11" t="s" s="4">
        <v>204</v>
      </c>
      <c r="G11" t="s" s="4">
        <v>204</v>
      </c>
      <c r="H11" t="s" s="4">
        <v>205</v>
      </c>
      <c r="I11" t="s" s="4">
        <v>89</v>
      </c>
      <c r="J11" t="s" s="4">
        <v>6</v>
      </c>
      <c r="K11" t="s" s="4">
        <v>206</v>
      </c>
      <c r="L11" t="s" s="4">
        <v>207</v>
      </c>
      <c r="M11" t="s" s="4">
        <v>206</v>
      </c>
      <c r="N11" t="s" s="4">
        <v>208</v>
      </c>
      <c r="O11" t="s" s="4">
        <v>209</v>
      </c>
      <c r="P11" t="s" s="4">
        <v>210</v>
      </c>
      <c r="Q11" t="s" s="4">
        <v>89</v>
      </c>
      <c r="R11" t="s" s="4">
        <v>211</v>
      </c>
      <c r="S11" t="s" s="4">
        <v>212</v>
      </c>
      <c r="T11" t="s" s="4">
        <v>213</v>
      </c>
    </row>
    <row r="12" ht="45.0" customHeight="true">
      <c r="A12" t="s" s="4">
        <v>133</v>
      </c>
      <c r="B12" t="s" s="4">
        <v>221</v>
      </c>
      <c r="C12" t="s" s="4">
        <v>201</v>
      </c>
      <c r="D12" t="s" s="4">
        <v>202</v>
      </c>
      <c r="E12" t="s" s="4">
        <v>203</v>
      </c>
      <c r="F12" t="s" s="4">
        <v>204</v>
      </c>
      <c r="G12" t="s" s="4">
        <v>204</v>
      </c>
      <c r="H12" t="s" s="4">
        <v>205</v>
      </c>
      <c r="I12" t="s" s="4">
        <v>89</v>
      </c>
      <c r="J12" t="s" s="4">
        <v>6</v>
      </c>
      <c r="K12" t="s" s="4">
        <v>206</v>
      </c>
      <c r="L12" t="s" s="4">
        <v>207</v>
      </c>
      <c r="M12" t="s" s="4">
        <v>206</v>
      </c>
      <c r="N12" t="s" s="4">
        <v>208</v>
      </c>
      <c r="O12" t="s" s="4">
        <v>209</v>
      </c>
      <c r="P12" t="s" s="4">
        <v>210</v>
      </c>
      <c r="Q12" t="s" s="4">
        <v>89</v>
      </c>
      <c r="R12" t="s" s="4">
        <v>211</v>
      </c>
      <c r="S12" t="s" s="4">
        <v>212</v>
      </c>
      <c r="T12" t="s" s="4">
        <v>213</v>
      </c>
    </row>
    <row r="13" ht="45.0" customHeight="true">
      <c r="A13" t="s" s="4">
        <v>135</v>
      </c>
      <c r="B13" t="s" s="4">
        <v>222</v>
      </c>
      <c r="C13" t="s" s="4">
        <v>201</v>
      </c>
      <c r="D13" t="s" s="4">
        <v>202</v>
      </c>
      <c r="E13" t="s" s="4">
        <v>203</v>
      </c>
      <c r="F13" t="s" s="4">
        <v>204</v>
      </c>
      <c r="G13" t="s" s="4">
        <v>204</v>
      </c>
      <c r="H13" t="s" s="4">
        <v>205</v>
      </c>
      <c r="I13" t="s" s="4">
        <v>89</v>
      </c>
      <c r="J13" t="s" s="4">
        <v>6</v>
      </c>
      <c r="K13" t="s" s="4">
        <v>206</v>
      </c>
      <c r="L13" t="s" s="4">
        <v>207</v>
      </c>
      <c r="M13" t="s" s="4">
        <v>206</v>
      </c>
      <c r="N13" t="s" s="4">
        <v>208</v>
      </c>
      <c r="O13" t="s" s="4">
        <v>209</v>
      </c>
      <c r="P13" t="s" s="4">
        <v>210</v>
      </c>
      <c r="Q13" t="s" s="4">
        <v>89</v>
      </c>
      <c r="R13" t="s" s="4">
        <v>211</v>
      </c>
      <c r="S13" t="s" s="4">
        <v>212</v>
      </c>
      <c r="T13" t="s" s="4">
        <v>213</v>
      </c>
    </row>
    <row r="14" ht="45.0" customHeight="true">
      <c r="A14" t="s" s="4">
        <v>139</v>
      </c>
      <c r="B14" t="s" s="4">
        <v>223</v>
      </c>
      <c r="C14" t="s" s="4">
        <v>201</v>
      </c>
      <c r="D14" t="s" s="4">
        <v>202</v>
      </c>
      <c r="E14" t="s" s="4">
        <v>203</v>
      </c>
      <c r="F14" t="s" s="4">
        <v>204</v>
      </c>
      <c r="G14" t="s" s="4">
        <v>204</v>
      </c>
      <c r="H14" t="s" s="4">
        <v>205</v>
      </c>
      <c r="I14" t="s" s="4">
        <v>89</v>
      </c>
      <c r="J14" t="s" s="4">
        <v>6</v>
      </c>
      <c r="K14" t="s" s="4">
        <v>206</v>
      </c>
      <c r="L14" t="s" s="4">
        <v>207</v>
      </c>
      <c r="M14" t="s" s="4">
        <v>206</v>
      </c>
      <c r="N14" t="s" s="4">
        <v>208</v>
      </c>
      <c r="O14" t="s" s="4">
        <v>209</v>
      </c>
      <c r="P14" t="s" s="4">
        <v>210</v>
      </c>
      <c r="Q14" t="s" s="4">
        <v>89</v>
      </c>
      <c r="R14" t="s" s="4">
        <v>211</v>
      </c>
      <c r="S14" t="s" s="4">
        <v>212</v>
      </c>
      <c r="T14" t="s" s="4">
        <v>213</v>
      </c>
    </row>
    <row r="15" ht="45.0" customHeight="true">
      <c r="A15" t="s" s="4">
        <v>142</v>
      </c>
      <c r="B15" t="s" s="4">
        <v>224</v>
      </c>
      <c r="C15" t="s" s="4">
        <v>201</v>
      </c>
      <c r="D15" t="s" s="4">
        <v>202</v>
      </c>
      <c r="E15" t="s" s="4">
        <v>203</v>
      </c>
      <c r="F15" t="s" s="4">
        <v>204</v>
      </c>
      <c r="G15" t="s" s="4">
        <v>204</v>
      </c>
      <c r="H15" t="s" s="4">
        <v>205</v>
      </c>
      <c r="I15" t="s" s="4">
        <v>89</v>
      </c>
      <c r="J15" t="s" s="4">
        <v>6</v>
      </c>
      <c r="K15" t="s" s="4">
        <v>206</v>
      </c>
      <c r="L15" t="s" s="4">
        <v>207</v>
      </c>
      <c r="M15" t="s" s="4">
        <v>206</v>
      </c>
      <c r="N15" t="s" s="4">
        <v>208</v>
      </c>
      <c r="O15" t="s" s="4">
        <v>209</v>
      </c>
      <c r="P15" t="s" s="4">
        <v>210</v>
      </c>
      <c r="Q15" t="s" s="4">
        <v>89</v>
      </c>
      <c r="R15" t="s" s="4">
        <v>211</v>
      </c>
      <c r="S15" t="s" s="4">
        <v>212</v>
      </c>
      <c r="T15" t="s" s="4">
        <v>213</v>
      </c>
    </row>
    <row r="16" ht="45.0" customHeight="true">
      <c r="A16" t="s" s="4">
        <v>144</v>
      </c>
      <c r="B16" t="s" s="4">
        <v>225</v>
      </c>
      <c r="C16" t="s" s="4">
        <v>201</v>
      </c>
      <c r="D16" t="s" s="4">
        <v>202</v>
      </c>
      <c r="E16" t="s" s="4">
        <v>203</v>
      </c>
      <c r="F16" t="s" s="4">
        <v>204</v>
      </c>
      <c r="G16" t="s" s="4">
        <v>204</v>
      </c>
      <c r="H16" t="s" s="4">
        <v>205</v>
      </c>
      <c r="I16" t="s" s="4">
        <v>89</v>
      </c>
      <c r="J16" t="s" s="4">
        <v>6</v>
      </c>
      <c r="K16" t="s" s="4">
        <v>206</v>
      </c>
      <c r="L16" t="s" s="4">
        <v>207</v>
      </c>
      <c r="M16" t="s" s="4">
        <v>206</v>
      </c>
      <c r="N16" t="s" s="4">
        <v>208</v>
      </c>
      <c r="O16" t="s" s="4">
        <v>209</v>
      </c>
      <c r="P16" t="s" s="4">
        <v>210</v>
      </c>
      <c r="Q16" t="s" s="4">
        <v>89</v>
      </c>
      <c r="R16" t="s" s="4">
        <v>211</v>
      </c>
      <c r="S16" t="s" s="4">
        <v>212</v>
      </c>
      <c r="T16" t="s" s="4">
        <v>213</v>
      </c>
    </row>
    <row r="17" ht="45.0" customHeight="true">
      <c r="A17" t="s" s="4">
        <v>146</v>
      </c>
      <c r="B17" t="s" s="4">
        <v>226</v>
      </c>
      <c r="C17" t="s" s="4">
        <v>201</v>
      </c>
      <c r="D17" t="s" s="4">
        <v>202</v>
      </c>
      <c r="E17" t="s" s="4">
        <v>203</v>
      </c>
      <c r="F17" t="s" s="4">
        <v>204</v>
      </c>
      <c r="G17" t="s" s="4">
        <v>204</v>
      </c>
      <c r="H17" t="s" s="4">
        <v>205</v>
      </c>
      <c r="I17" t="s" s="4">
        <v>89</v>
      </c>
      <c r="J17" t="s" s="4">
        <v>6</v>
      </c>
      <c r="K17" t="s" s="4">
        <v>206</v>
      </c>
      <c r="L17" t="s" s="4">
        <v>207</v>
      </c>
      <c r="M17" t="s" s="4">
        <v>206</v>
      </c>
      <c r="N17" t="s" s="4">
        <v>208</v>
      </c>
      <c r="O17" t="s" s="4">
        <v>209</v>
      </c>
      <c r="P17" t="s" s="4">
        <v>210</v>
      </c>
      <c r="Q17" t="s" s="4">
        <v>89</v>
      </c>
      <c r="R17" t="s" s="4">
        <v>211</v>
      </c>
      <c r="S17" t="s" s="4">
        <v>212</v>
      </c>
      <c r="T17" t="s" s="4">
        <v>213</v>
      </c>
    </row>
    <row r="18" ht="45.0" customHeight="true">
      <c r="A18" t="s" s="4">
        <v>148</v>
      </c>
      <c r="B18" t="s" s="4">
        <v>227</v>
      </c>
      <c r="C18" t="s" s="4">
        <v>201</v>
      </c>
      <c r="D18" t="s" s="4">
        <v>202</v>
      </c>
      <c r="E18" t="s" s="4">
        <v>203</v>
      </c>
      <c r="F18" t="s" s="4">
        <v>204</v>
      </c>
      <c r="G18" t="s" s="4">
        <v>204</v>
      </c>
      <c r="H18" t="s" s="4">
        <v>205</v>
      </c>
      <c r="I18" t="s" s="4">
        <v>89</v>
      </c>
      <c r="J18" t="s" s="4">
        <v>6</v>
      </c>
      <c r="K18" t="s" s="4">
        <v>206</v>
      </c>
      <c r="L18" t="s" s="4">
        <v>207</v>
      </c>
      <c r="M18" t="s" s="4">
        <v>206</v>
      </c>
      <c r="N18" t="s" s="4">
        <v>208</v>
      </c>
      <c r="O18" t="s" s="4">
        <v>209</v>
      </c>
      <c r="P18" t="s" s="4">
        <v>210</v>
      </c>
      <c r="Q18" t="s" s="4">
        <v>89</v>
      </c>
      <c r="R18" t="s" s="4">
        <v>211</v>
      </c>
      <c r="S18" t="s" s="4">
        <v>212</v>
      </c>
      <c r="T18" t="s" s="4">
        <v>213</v>
      </c>
    </row>
    <row r="19" ht="45.0" customHeight="true">
      <c r="A19" t="s" s="4">
        <v>152</v>
      </c>
      <c r="B19" t="s" s="4">
        <v>228</v>
      </c>
      <c r="C19" t="s" s="4">
        <v>201</v>
      </c>
      <c r="D19" t="s" s="4">
        <v>202</v>
      </c>
      <c r="E19" t="s" s="4">
        <v>203</v>
      </c>
      <c r="F19" t="s" s="4">
        <v>204</v>
      </c>
      <c r="G19" t="s" s="4">
        <v>204</v>
      </c>
      <c r="H19" t="s" s="4">
        <v>205</v>
      </c>
      <c r="I19" t="s" s="4">
        <v>89</v>
      </c>
      <c r="J19" t="s" s="4">
        <v>6</v>
      </c>
      <c r="K19" t="s" s="4">
        <v>206</v>
      </c>
      <c r="L19" t="s" s="4">
        <v>207</v>
      </c>
      <c r="M19" t="s" s="4">
        <v>206</v>
      </c>
      <c r="N19" t="s" s="4">
        <v>208</v>
      </c>
      <c r="O19" t="s" s="4">
        <v>209</v>
      </c>
      <c r="P19" t="s" s="4">
        <v>210</v>
      </c>
      <c r="Q19" t="s" s="4">
        <v>89</v>
      </c>
      <c r="R19" t="s" s="4">
        <v>211</v>
      </c>
      <c r="S19" t="s" s="4">
        <v>212</v>
      </c>
      <c r="T19" t="s" s="4">
        <v>213</v>
      </c>
    </row>
    <row r="20" ht="45.0" customHeight="true">
      <c r="A20" t="s" s="4">
        <v>155</v>
      </c>
      <c r="B20" t="s" s="4">
        <v>229</v>
      </c>
      <c r="C20" t="s" s="4">
        <v>201</v>
      </c>
      <c r="D20" t="s" s="4">
        <v>202</v>
      </c>
      <c r="E20" t="s" s="4">
        <v>203</v>
      </c>
      <c r="F20" t="s" s="4">
        <v>204</v>
      </c>
      <c r="G20" t="s" s="4">
        <v>204</v>
      </c>
      <c r="H20" t="s" s="4">
        <v>205</v>
      </c>
      <c r="I20" t="s" s="4">
        <v>89</v>
      </c>
      <c r="J20" t="s" s="4">
        <v>6</v>
      </c>
      <c r="K20" t="s" s="4">
        <v>206</v>
      </c>
      <c r="L20" t="s" s="4">
        <v>207</v>
      </c>
      <c r="M20" t="s" s="4">
        <v>206</v>
      </c>
      <c r="N20" t="s" s="4">
        <v>208</v>
      </c>
      <c r="O20" t="s" s="4">
        <v>209</v>
      </c>
      <c r="P20" t="s" s="4">
        <v>210</v>
      </c>
      <c r="Q20" t="s" s="4">
        <v>89</v>
      </c>
      <c r="R20" t="s" s="4">
        <v>211</v>
      </c>
      <c r="S20" t="s" s="4">
        <v>212</v>
      </c>
      <c r="T20" t="s" s="4">
        <v>213</v>
      </c>
    </row>
    <row r="21" ht="45.0" customHeight="true">
      <c r="A21" t="s" s="4">
        <v>157</v>
      </c>
      <c r="B21" t="s" s="4">
        <v>230</v>
      </c>
      <c r="C21" t="s" s="4">
        <v>201</v>
      </c>
      <c r="D21" t="s" s="4">
        <v>202</v>
      </c>
      <c r="E21" t="s" s="4">
        <v>203</v>
      </c>
      <c r="F21" t="s" s="4">
        <v>204</v>
      </c>
      <c r="G21" t="s" s="4">
        <v>204</v>
      </c>
      <c r="H21" t="s" s="4">
        <v>205</v>
      </c>
      <c r="I21" t="s" s="4">
        <v>89</v>
      </c>
      <c r="J21" t="s" s="4">
        <v>6</v>
      </c>
      <c r="K21" t="s" s="4">
        <v>206</v>
      </c>
      <c r="L21" t="s" s="4">
        <v>207</v>
      </c>
      <c r="M21" t="s" s="4">
        <v>206</v>
      </c>
      <c r="N21" t="s" s="4">
        <v>208</v>
      </c>
      <c r="O21" t="s" s="4">
        <v>209</v>
      </c>
      <c r="P21" t="s" s="4">
        <v>210</v>
      </c>
      <c r="Q21" t="s" s="4">
        <v>89</v>
      </c>
      <c r="R21" t="s" s="4">
        <v>211</v>
      </c>
      <c r="S21" t="s" s="4">
        <v>212</v>
      </c>
      <c r="T21" t="s" s="4">
        <v>213</v>
      </c>
    </row>
    <row r="22" ht="45.0" customHeight="true">
      <c r="A22" t="s" s="4">
        <v>159</v>
      </c>
      <c r="B22" t="s" s="4">
        <v>231</v>
      </c>
      <c r="C22" t="s" s="4">
        <v>201</v>
      </c>
      <c r="D22" t="s" s="4">
        <v>202</v>
      </c>
      <c r="E22" t="s" s="4">
        <v>203</v>
      </c>
      <c r="F22" t="s" s="4">
        <v>204</v>
      </c>
      <c r="G22" t="s" s="4">
        <v>204</v>
      </c>
      <c r="H22" t="s" s="4">
        <v>205</v>
      </c>
      <c r="I22" t="s" s="4">
        <v>89</v>
      </c>
      <c r="J22" t="s" s="4">
        <v>6</v>
      </c>
      <c r="K22" t="s" s="4">
        <v>206</v>
      </c>
      <c r="L22" t="s" s="4">
        <v>207</v>
      </c>
      <c r="M22" t="s" s="4">
        <v>206</v>
      </c>
      <c r="N22" t="s" s="4">
        <v>208</v>
      </c>
      <c r="O22" t="s" s="4">
        <v>209</v>
      </c>
      <c r="P22" t="s" s="4">
        <v>210</v>
      </c>
      <c r="Q22" t="s" s="4">
        <v>89</v>
      </c>
      <c r="R22" t="s" s="4">
        <v>211</v>
      </c>
      <c r="S22" t="s" s="4">
        <v>212</v>
      </c>
      <c r="T22" t="s" s="4">
        <v>213</v>
      </c>
    </row>
    <row r="23" ht="45.0" customHeight="true">
      <c r="A23" t="s" s="4">
        <v>161</v>
      </c>
      <c r="B23" t="s" s="4">
        <v>232</v>
      </c>
      <c r="C23" t="s" s="4">
        <v>201</v>
      </c>
      <c r="D23" t="s" s="4">
        <v>202</v>
      </c>
      <c r="E23" t="s" s="4">
        <v>203</v>
      </c>
      <c r="F23" t="s" s="4">
        <v>204</v>
      </c>
      <c r="G23" t="s" s="4">
        <v>204</v>
      </c>
      <c r="H23" t="s" s="4">
        <v>205</v>
      </c>
      <c r="I23" t="s" s="4">
        <v>89</v>
      </c>
      <c r="J23" t="s" s="4">
        <v>6</v>
      </c>
      <c r="K23" t="s" s="4">
        <v>206</v>
      </c>
      <c r="L23" t="s" s="4">
        <v>207</v>
      </c>
      <c r="M23" t="s" s="4">
        <v>206</v>
      </c>
      <c r="N23" t="s" s="4">
        <v>208</v>
      </c>
      <c r="O23" t="s" s="4">
        <v>209</v>
      </c>
      <c r="P23" t="s" s="4">
        <v>210</v>
      </c>
      <c r="Q23" t="s" s="4">
        <v>89</v>
      </c>
      <c r="R23" t="s" s="4">
        <v>211</v>
      </c>
      <c r="S23" t="s" s="4">
        <v>212</v>
      </c>
      <c r="T23" t="s" s="4">
        <v>213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202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248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244</v>
      </c>
    </row>
    <row r="24">
      <c r="A24" t="s">
        <v>277</v>
      </c>
    </row>
    <row r="25">
      <c r="A25" t="s">
        <v>205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  <row r="33">
      <c r="A33" t="s">
        <v>285</v>
      </c>
    </row>
    <row r="34">
      <c r="A34" t="s">
        <v>286</v>
      </c>
    </row>
    <row r="35">
      <c r="A35" t="s">
        <v>287</v>
      </c>
    </row>
    <row r="36">
      <c r="A36" t="s">
        <v>288</v>
      </c>
    </row>
    <row r="37">
      <c r="A37" t="s">
        <v>289</v>
      </c>
    </row>
    <row r="38">
      <c r="A38" t="s">
        <v>290</v>
      </c>
    </row>
    <row r="39">
      <c r="A39" t="s">
        <v>291</v>
      </c>
    </row>
    <row r="40">
      <c r="A40" t="s">
        <v>292</v>
      </c>
    </row>
    <row r="41">
      <c r="A41" t="s">
        <v>293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300</v>
      </c>
    </row>
    <row r="8">
      <c r="A8" t="s">
        <v>301</v>
      </c>
    </row>
    <row r="9">
      <c r="A9" t="s">
        <v>209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307</v>
      </c>
    </row>
    <row r="16">
      <c r="A16" t="s">
        <v>308</v>
      </c>
    </row>
    <row r="17">
      <c r="A17" t="s">
        <v>309</v>
      </c>
    </row>
    <row r="18">
      <c r="A18" t="s">
        <v>310</v>
      </c>
    </row>
    <row r="19">
      <c r="A19" t="s">
        <v>311</v>
      </c>
    </row>
    <row r="20">
      <c r="A20" t="s">
        <v>312</v>
      </c>
    </row>
    <row r="21">
      <c r="A21" t="s">
        <v>313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367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  <c r="M2" t="s">
        <v>335</v>
      </c>
      <c r="N2" t="s">
        <v>336</v>
      </c>
      <c r="O2" t="s">
        <v>337</v>
      </c>
      <c r="P2" t="s">
        <v>338</v>
      </c>
      <c r="Q2" t="s">
        <v>339</v>
      </c>
    </row>
    <row r="3">
      <c r="A3" t="s" s="1">
        <v>181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185</v>
      </c>
      <c r="H3" t="s" s="1">
        <v>186</v>
      </c>
      <c r="I3" t="s" s="1">
        <v>344</v>
      </c>
      <c r="J3" t="s" s="1">
        <v>345</v>
      </c>
      <c r="K3" t="s" s="1">
        <v>346</v>
      </c>
      <c r="L3" t="s" s="1">
        <v>190</v>
      </c>
      <c r="M3" t="s" s="1">
        <v>191</v>
      </c>
      <c r="N3" t="s" s="1">
        <v>192</v>
      </c>
      <c r="O3" t="s" s="1">
        <v>193</v>
      </c>
      <c r="P3" t="s" s="1">
        <v>194</v>
      </c>
      <c r="Q3" t="s" s="1">
        <v>195</v>
      </c>
    </row>
    <row r="4" ht="45.0" customHeight="true">
      <c r="A4" t="s" s="4">
        <v>94</v>
      </c>
      <c r="B4" t="s" s="4">
        <v>347</v>
      </c>
      <c r="C4" t="s" s="4">
        <v>211</v>
      </c>
      <c r="D4" t="s" s="4">
        <v>212</v>
      </c>
      <c r="E4" t="s" s="4">
        <v>202</v>
      </c>
      <c r="F4" t="s" s="4">
        <v>203</v>
      </c>
      <c r="G4" t="s" s="4">
        <v>204</v>
      </c>
      <c r="H4" t="s" s="4">
        <v>204</v>
      </c>
      <c r="I4" t="s" s="4">
        <v>205</v>
      </c>
      <c r="J4" t="s" s="4">
        <v>89</v>
      </c>
      <c r="K4" t="s" s="4">
        <v>6</v>
      </c>
      <c r="L4" t="s" s="4">
        <v>206</v>
      </c>
      <c r="M4" t="s" s="4">
        <v>207</v>
      </c>
      <c r="N4" t="s" s="4">
        <v>206</v>
      </c>
      <c r="O4" t="s" s="4">
        <v>208</v>
      </c>
      <c r="P4" t="s" s="4">
        <v>209</v>
      </c>
      <c r="Q4" t="s" s="4">
        <v>210</v>
      </c>
    </row>
    <row r="5" ht="45.0" customHeight="true">
      <c r="A5" t="s" s="4">
        <v>102</v>
      </c>
      <c r="B5" t="s" s="4">
        <v>348</v>
      </c>
      <c r="C5" t="s" s="4">
        <v>211</v>
      </c>
      <c r="D5" t="s" s="4">
        <v>212</v>
      </c>
      <c r="E5" t="s" s="4">
        <v>202</v>
      </c>
      <c r="F5" t="s" s="4">
        <v>203</v>
      </c>
      <c r="G5" t="s" s="4">
        <v>204</v>
      </c>
      <c r="H5" t="s" s="4">
        <v>204</v>
      </c>
      <c r="I5" t="s" s="4">
        <v>205</v>
      </c>
      <c r="J5" t="s" s="4">
        <v>89</v>
      </c>
      <c r="K5" t="s" s="4">
        <v>6</v>
      </c>
      <c r="L5" t="s" s="4">
        <v>206</v>
      </c>
      <c r="M5" t="s" s="4">
        <v>207</v>
      </c>
      <c r="N5" t="s" s="4">
        <v>206</v>
      </c>
      <c r="O5" t="s" s="4">
        <v>208</v>
      </c>
      <c r="P5" t="s" s="4">
        <v>209</v>
      </c>
      <c r="Q5" t="s" s="4">
        <v>210</v>
      </c>
    </row>
    <row r="6" ht="45.0" customHeight="true">
      <c r="A6" t="s" s="4">
        <v>108</v>
      </c>
      <c r="B6" t="s" s="4">
        <v>349</v>
      </c>
      <c r="C6" t="s" s="4">
        <v>211</v>
      </c>
      <c r="D6" t="s" s="4">
        <v>212</v>
      </c>
      <c r="E6" t="s" s="4">
        <v>202</v>
      </c>
      <c r="F6" t="s" s="4">
        <v>203</v>
      </c>
      <c r="G6" t="s" s="4">
        <v>204</v>
      </c>
      <c r="H6" t="s" s="4">
        <v>204</v>
      </c>
      <c r="I6" t="s" s="4">
        <v>205</v>
      </c>
      <c r="J6" t="s" s="4">
        <v>89</v>
      </c>
      <c r="K6" t="s" s="4">
        <v>6</v>
      </c>
      <c r="L6" t="s" s="4">
        <v>206</v>
      </c>
      <c r="M6" t="s" s="4">
        <v>207</v>
      </c>
      <c r="N6" t="s" s="4">
        <v>206</v>
      </c>
      <c r="O6" t="s" s="4">
        <v>208</v>
      </c>
      <c r="P6" t="s" s="4">
        <v>209</v>
      </c>
      <c r="Q6" t="s" s="4">
        <v>210</v>
      </c>
    </row>
    <row r="7" ht="45.0" customHeight="true">
      <c r="A7" t="s" s="4">
        <v>114</v>
      </c>
      <c r="B7" t="s" s="4">
        <v>350</v>
      </c>
      <c r="C7" t="s" s="4">
        <v>211</v>
      </c>
      <c r="D7" t="s" s="4">
        <v>212</v>
      </c>
      <c r="E7" t="s" s="4">
        <v>202</v>
      </c>
      <c r="F7" t="s" s="4">
        <v>203</v>
      </c>
      <c r="G7" t="s" s="4">
        <v>204</v>
      </c>
      <c r="H7" t="s" s="4">
        <v>204</v>
      </c>
      <c r="I7" t="s" s="4">
        <v>205</v>
      </c>
      <c r="J7" t="s" s="4">
        <v>89</v>
      </c>
      <c r="K7" t="s" s="4">
        <v>6</v>
      </c>
      <c r="L7" t="s" s="4">
        <v>206</v>
      </c>
      <c r="M7" t="s" s="4">
        <v>207</v>
      </c>
      <c r="N7" t="s" s="4">
        <v>206</v>
      </c>
      <c r="O7" t="s" s="4">
        <v>208</v>
      </c>
      <c r="P7" t="s" s="4">
        <v>209</v>
      </c>
      <c r="Q7" t="s" s="4">
        <v>210</v>
      </c>
    </row>
    <row r="8" ht="45.0" customHeight="true">
      <c r="A8" t="s" s="4">
        <v>119</v>
      </c>
      <c r="B8" t="s" s="4">
        <v>351</v>
      </c>
      <c r="C8" t="s" s="4">
        <v>211</v>
      </c>
      <c r="D8" t="s" s="4">
        <v>212</v>
      </c>
      <c r="E8" t="s" s="4">
        <v>202</v>
      </c>
      <c r="F8" t="s" s="4">
        <v>203</v>
      </c>
      <c r="G8" t="s" s="4">
        <v>204</v>
      </c>
      <c r="H8" t="s" s="4">
        <v>204</v>
      </c>
      <c r="I8" t="s" s="4">
        <v>205</v>
      </c>
      <c r="J8" t="s" s="4">
        <v>89</v>
      </c>
      <c r="K8" t="s" s="4">
        <v>6</v>
      </c>
      <c r="L8" t="s" s="4">
        <v>206</v>
      </c>
      <c r="M8" t="s" s="4">
        <v>207</v>
      </c>
      <c r="N8" t="s" s="4">
        <v>206</v>
      </c>
      <c r="O8" t="s" s="4">
        <v>208</v>
      </c>
      <c r="P8" t="s" s="4">
        <v>209</v>
      </c>
      <c r="Q8" t="s" s="4">
        <v>210</v>
      </c>
    </row>
    <row r="9" ht="45.0" customHeight="true">
      <c r="A9" t="s" s="4">
        <v>125</v>
      </c>
      <c r="B9" t="s" s="4">
        <v>352</v>
      </c>
      <c r="C9" t="s" s="4">
        <v>211</v>
      </c>
      <c r="D9" t="s" s="4">
        <v>212</v>
      </c>
      <c r="E9" t="s" s="4">
        <v>202</v>
      </c>
      <c r="F9" t="s" s="4">
        <v>203</v>
      </c>
      <c r="G9" t="s" s="4">
        <v>204</v>
      </c>
      <c r="H9" t="s" s="4">
        <v>204</v>
      </c>
      <c r="I9" t="s" s="4">
        <v>205</v>
      </c>
      <c r="J9" t="s" s="4">
        <v>89</v>
      </c>
      <c r="K9" t="s" s="4">
        <v>6</v>
      </c>
      <c r="L9" t="s" s="4">
        <v>206</v>
      </c>
      <c r="M9" t="s" s="4">
        <v>207</v>
      </c>
      <c r="N9" t="s" s="4">
        <v>206</v>
      </c>
      <c r="O9" t="s" s="4">
        <v>208</v>
      </c>
      <c r="P9" t="s" s="4">
        <v>209</v>
      </c>
      <c r="Q9" t="s" s="4">
        <v>210</v>
      </c>
    </row>
    <row r="10" ht="45.0" customHeight="true">
      <c r="A10" t="s" s="4">
        <v>129</v>
      </c>
      <c r="B10" t="s" s="4">
        <v>353</v>
      </c>
      <c r="C10" t="s" s="4">
        <v>211</v>
      </c>
      <c r="D10" t="s" s="4">
        <v>212</v>
      </c>
      <c r="E10" t="s" s="4">
        <v>202</v>
      </c>
      <c r="F10" t="s" s="4">
        <v>203</v>
      </c>
      <c r="G10" t="s" s="4">
        <v>204</v>
      </c>
      <c r="H10" t="s" s="4">
        <v>204</v>
      </c>
      <c r="I10" t="s" s="4">
        <v>205</v>
      </c>
      <c r="J10" t="s" s="4">
        <v>89</v>
      </c>
      <c r="K10" t="s" s="4">
        <v>6</v>
      </c>
      <c r="L10" t="s" s="4">
        <v>206</v>
      </c>
      <c r="M10" t="s" s="4">
        <v>207</v>
      </c>
      <c r="N10" t="s" s="4">
        <v>206</v>
      </c>
      <c r="O10" t="s" s="4">
        <v>208</v>
      </c>
      <c r="P10" t="s" s="4">
        <v>209</v>
      </c>
      <c r="Q10" t="s" s="4">
        <v>210</v>
      </c>
    </row>
    <row r="11" ht="45.0" customHeight="true">
      <c r="A11" t="s" s="4">
        <v>131</v>
      </c>
      <c r="B11" t="s" s="4">
        <v>354</v>
      </c>
      <c r="C11" t="s" s="4">
        <v>211</v>
      </c>
      <c r="D11" t="s" s="4">
        <v>212</v>
      </c>
      <c r="E11" t="s" s="4">
        <v>202</v>
      </c>
      <c r="F11" t="s" s="4">
        <v>203</v>
      </c>
      <c r="G11" t="s" s="4">
        <v>204</v>
      </c>
      <c r="H11" t="s" s="4">
        <v>204</v>
      </c>
      <c r="I11" t="s" s="4">
        <v>205</v>
      </c>
      <c r="J11" t="s" s="4">
        <v>89</v>
      </c>
      <c r="K11" t="s" s="4">
        <v>6</v>
      </c>
      <c r="L11" t="s" s="4">
        <v>206</v>
      </c>
      <c r="M11" t="s" s="4">
        <v>207</v>
      </c>
      <c r="N11" t="s" s="4">
        <v>206</v>
      </c>
      <c r="O11" t="s" s="4">
        <v>208</v>
      </c>
      <c r="P11" t="s" s="4">
        <v>209</v>
      </c>
      <c r="Q11" t="s" s="4">
        <v>210</v>
      </c>
    </row>
    <row r="12" ht="45.0" customHeight="true">
      <c r="A12" t="s" s="4">
        <v>133</v>
      </c>
      <c r="B12" t="s" s="4">
        <v>355</v>
      </c>
      <c r="C12" t="s" s="4">
        <v>211</v>
      </c>
      <c r="D12" t="s" s="4">
        <v>212</v>
      </c>
      <c r="E12" t="s" s="4">
        <v>202</v>
      </c>
      <c r="F12" t="s" s="4">
        <v>203</v>
      </c>
      <c r="G12" t="s" s="4">
        <v>204</v>
      </c>
      <c r="H12" t="s" s="4">
        <v>204</v>
      </c>
      <c r="I12" t="s" s="4">
        <v>205</v>
      </c>
      <c r="J12" t="s" s="4">
        <v>89</v>
      </c>
      <c r="K12" t="s" s="4">
        <v>6</v>
      </c>
      <c r="L12" t="s" s="4">
        <v>206</v>
      </c>
      <c r="M12" t="s" s="4">
        <v>207</v>
      </c>
      <c r="N12" t="s" s="4">
        <v>206</v>
      </c>
      <c r="O12" t="s" s="4">
        <v>208</v>
      </c>
      <c r="P12" t="s" s="4">
        <v>209</v>
      </c>
      <c r="Q12" t="s" s="4">
        <v>210</v>
      </c>
    </row>
    <row r="13" ht="45.0" customHeight="true">
      <c r="A13" t="s" s="4">
        <v>135</v>
      </c>
      <c r="B13" t="s" s="4">
        <v>356</v>
      </c>
      <c r="C13" t="s" s="4">
        <v>211</v>
      </c>
      <c r="D13" t="s" s="4">
        <v>212</v>
      </c>
      <c r="E13" t="s" s="4">
        <v>202</v>
      </c>
      <c r="F13" t="s" s="4">
        <v>203</v>
      </c>
      <c r="G13" t="s" s="4">
        <v>204</v>
      </c>
      <c r="H13" t="s" s="4">
        <v>204</v>
      </c>
      <c r="I13" t="s" s="4">
        <v>205</v>
      </c>
      <c r="J13" t="s" s="4">
        <v>89</v>
      </c>
      <c r="K13" t="s" s="4">
        <v>6</v>
      </c>
      <c r="L13" t="s" s="4">
        <v>206</v>
      </c>
      <c r="M13" t="s" s="4">
        <v>207</v>
      </c>
      <c r="N13" t="s" s="4">
        <v>206</v>
      </c>
      <c r="O13" t="s" s="4">
        <v>208</v>
      </c>
      <c r="P13" t="s" s="4">
        <v>209</v>
      </c>
      <c r="Q13" t="s" s="4">
        <v>210</v>
      </c>
    </row>
    <row r="14" ht="45.0" customHeight="true">
      <c r="A14" t="s" s="4">
        <v>139</v>
      </c>
      <c r="B14" t="s" s="4">
        <v>357</v>
      </c>
      <c r="C14" t="s" s="4">
        <v>211</v>
      </c>
      <c r="D14" t="s" s="4">
        <v>212</v>
      </c>
      <c r="E14" t="s" s="4">
        <v>202</v>
      </c>
      <c r="F14" t="s" s="4">
        <v>203</v>
      </c>
      <c r="G14" t="s" s="4">
        <v>204</v>
      </c>
      <c r="H14" t="s" s="4">
        <v>204</v>
      </c>
      <c r="I14" t="s" s="4">
        <v>205</v>
      </c>
      <c r="J14" t="s" s="4">
        <v>89</v>
      </c>
      <c r="K14" t="s" s="4">
        <v>6</v>
      </c>
      <c r="L14" t="s" s="4">
        <v>206</v>
      </c>
      <c r="M14" t="s" s="4">
        <v>207</v>
      </c>
      <c r="N14" t="s" s="4">
        <v>206</v>
      </c>
      <c r="O14" t="s" s="4">
        <v>208</v>
      </c>
      <c r="P14" t="s" s="4">
        <v>209</v>
      </c>
      <c r="Q14" t="s" s="4">
        <v>210</v>
      </c>
    </row>
    <row r="15" ht="45.0" customHeight="true">
      <c r="A15" t="s" s="4">
        <v>142</v>
      </c>
      <c r="B15" t="s" s="4">
        <v>358</v>
      </c>
      <c r="C15" t="s" s="4">
        <v>211</v>
      </c>
      <c r="D15" t="s" s="4">
        <v>212</v>
      </c>
      <c r="E15" t="s" s="4">
        <v>202</v>
      </c>
      <c r="F15" t="s" s="4">
        <v>203</v>
      </c>
      <c r="G15" t="s" s="4">
        <v>204</v>
      </c>
      <c r="H15" t="s" s="4">
        <v>204</v>
      </c>
      <c r="I15" t="s" s="4">
        <v>205</v>
      </c>
      <c r="J15" t="s" s="4">
        <v>89</v>
      </c>
      <c r="K15" t="s" s="4">
        <v>6</v>
      </c>
      <c r="L15" t="s" s="4">
        <v>206</v>
      </c>
      <c r="M15" t="s" s="4">
        <v>207</v>
      </c>
      <c r="N15" t="s" s="4">
        <v>206</v>
      </c>
      <c r="O15" t="s" s="4">
        <v>208</v>
      </c>
      <c r="P15" t="s" s="4">
        <v>209</v>
      </c>
      <c r="Q15" t="s" s="4">
        <v>210</v>
      </c>
    </row>
    <row r="16" ht="45.0" customHeight="true">
      <c r="A16" t="s" s="4">
        <v>144</v>
      </c>
      <c r="B16" t="s" s="4">
        <v>359</v>
      </c>
      <c r="C16" t="s" s="4">
        <v>211</v>
      </c>
      <c r="D16" t="s" s="4">
        <v>212</v>
      </c>
      <c r="E16" t="s" s="4">
        <v>202</v>
      </c>
      <c r="F16" t="s" s="4">
        <v>203</v>
      </c>
      <c r="G16" t="s" s="4">
        <v>204</v>
      </c>
      <c r="H16" t="s" s="4">
        <v>204</v>
      </c>
      <c r="I16" t="s" s="4">
        <v>205</v>
      </c>
      <c r="J16" t="s" s="4">
        <v>89</v>
      </c>
      <c r="K16" t="s" s="4">
        <v>6</v>
      </c>
      <c r="L16" t="s" s="4">
        <v>206</v>
      </c>
      <c r="M16" t="s" s="4">
        <v>207</v>
      </c>
      <c r="N16" t="s" s="4">
        <v>206</v>
      </c>
      <c r="O16" t="s" s="4">
        <v>208</v>
      </c>
      <c r="P16" t="s" s="4">
        <v>209</v>
      </c>
      <c r="Q16" t="s" s="4">
        <v>210</v>
      </c>
    </row>
    <row r="17" ht="45.0" customHeight="true">
      <c r="A17" t="s" s="4">
        <v>146</v>
      </c>
      <c r="B17" t="s" s="4">
        <v>360</v>
      </c>
      <c r="C17" t="s" s="4">
        <v>211</v>
      </c>
      <c r="D17" t="s" s="4">
        <v>212</v>
      </c>
      <c r="E17" t="s" s="4">
        <v>202</v>
      </c>
      <c r="F17" t="s" s="4">
        <v>203</v>
      </c>
      <c r="G17" t="s" s="4">
        <v>204</v>
      </c>
      <c r="H17" t="s" s="4">
        <v>204</v>
      </c>
      <c r="I17" t="s" s="4">
        <v>205</v>
      </c>
      <c r="J17" t="s" s="4">
        <v>89</v>
      </c>
      <c r="K17" t="s" s="4">
        <v>6</v>
      </c>
      <c r="L17" t="s" s="4">
        <v>206</v>
      </c>
      <c r="M17" t="s" s="4">
        <v>207</v>
      </c>
      <c r="N17" t="s" s="4">
        <v>206</v>
      </c>
      <c r="O17" t="s" s="4">
        <v>208</v>
      </c>
      <c r="P17" t="s" s="4">
        <v>209</v>
      </c>
      <c r="Q17" t="s" s="4">
        <v>210</v>
      </c>
    </row>
    <row r="18" ht="45.0" customHeight="true">
      <c r="A18" t="s" s="4">
        <v>148</v>
      </c>
      <c r="B18" t="s" s="4">
        <v>361</v>
      </c>
      <c r="C18" t="s" s="4">
        <v>211</v>
      </c>
      <c r="D18" t="s" s="4">
        <v>212</v>
      </c>
      <c r="E18" t="s" s="4">
        <v>202</v>
      </c>
      <c r="F18" t="s" s="4">
        <v>203</v>
      </c>
      <c r="G18" t="s" s="4">
        <v>204</v>
      </c>
      <c r="H18" t="s" s="4">
        <v>204</v>
      </c>
      <c r="I18" t="s" s="4">
        <v>205</v>
      </c>
      <c r="J18" t="s" s="4">
        <v>89</v>
      </c>
      <c r="K18" t="s" s="4">
        <v>6</v>
      </c>
      <c r="L18" t="s" s="4">
        <v>206</v>
      </c>
      <c r="M18" t="s" s="4">
        <v>207</v>
      </c>
      <c r="N18" t="s" s="4">
        <v>206</v>
      </c>
      <c r="O18" t="s" s="4">
        <v>208</v>
      </c>
      <c r="P18" t="s" s="4">
        <v>209</v>
      </c>
      <c r="Q18" t="s" s="4">
        <v>210</v>
      </c>
    </row>
    <row r="19" ht="45.0" customHeight="true">
      <c r="A19" t="s" s="4">
        <v>152</v>
      </c>
      <c r="B19" t="s" s="4">
        <v>362</v>
      </c>
      <c r="C19" t="s" s="4">
        <v>363</v>
      </c>
      <c r="D19" t="s" s="4">
        <v>212</v>
      </c>
      <c r="E19" t="s" s="4">
        <v>202</v>
      </c>
      <c r="F19" t="s" s="4">
        <v>203</v>
      </c>
      <c r="G19" t="s" s="4">
        <v>204</v>
      </c>
      <c r="H19" t="s" s="4">
        <v>204</v>
      </c>
      <c r="I19" t="s" s="4">
        <v>205</v>
      </c>
      <c r="J19" t="s" s="4">
        <v>89</v>
      </c>
      <c r="K19" t="s" s="4">
        <v>6</v>
      </c>
      <c r="L19" t="s" s="4">
        <v>206</v>
      </c>
      <c r="M19" t="s" s="4">
        <v>207</v>
      </c>
      <c r="N19" t="s" s="4">
        <v>206</v>
      </c>
      <c r="O19" t="s" s="4">
        <v>208</v>
      </c>
      <c r="P19" t="s" s="4">
        <v>209</v>
      </c>
      <c r="Q19" t="s" s="4">
        <v>210</v>
      </c>
    </row>
    <row r="20" ht="45.0" customHeight="true">
      <c r="A20" t="s" s="4">
        <v>155</v>
      </c>
      <c r="B20" t="s" s="4">
        <v>364</v>
      </c>
      <c r="C20" t="s" s="4">
        <v>363</v>
      </c>
      <c r="D20" t="s" s="4">
        <v>212</v>
      </c>
      <c r="E20" t="s" s="4">
        <v>202</v>
      </c>
      <c r="F20" t="s" s="4">
        <v>203</v>
      </c>
      <c r="G20" t="s" s="4">
        <v>204</v>
      </c>
      <c r="H20" t="s" s="4">
        <v>204</v>
      </c>
      <c r="I20" t="s" s="4">
        <v>205</v>
      </c>
      <c r="J20" t="s" s="4">
        <v>89</v>
      </c>
      <c r="K20" t="s" s="4">
        <v>6</v>
      </c>
      <c r="L20" t="s" s="4">
        <v>206</v>
      </c>
      <c r="M20" t="s" s="4">
        <v>207</v>
      </c>
      <c r="N20" t="s" s="4">
        <v>206</v>
      </c>
      <c r="O20" t="s" s="4">
        <v>208</v>
      </c>
      <c r="P20" t="s" s="4">
        <v>209</v>
      </c>
      <c r="Q20" t="s" s="4">
        <v>210</v>
      </c>
    </row>
    <row r="21" ht="45.0" customHeight="true">
      <c r="A21" t="s" s="4">
        <v>157</v>
      </c>
      <c r="B21" t="s" s="4">
        <v>365</v>
      </c>
      <c r="C21" t="s" s="4">
        <v>363</v>
      </c>
      <c r="D21" t="s" s="4">
        <v>212</v>
      </c>
      <c r="E21" t="s" s="4">
        <v>202</v>
      </c>
      <c r="F21" t="s" s="4">
        <v>203</v>
      </c>
      <c r="G21" t="s" s="4">
        <v>204</v>
      </c>
      <c r="H21" t="s" s="4">
        <v>204</v>
      </c>
      <c r="I21" t="s" s="4">
        <v>205</v>
      </c>
      <c r="J21" t="s" s="4">
        <v>89</v>
      </c>
      <c r="K21" t="s" s="4">
        <v>6</v>
      </c>
      <c r="L21" t="s" s="4">
        <v>206</v>
      </c>
      <c r="M21" t="s" s="4">
        <v>207</v>
      </c>
      <c r="N21" t="s" s="4">
        <v>206</v>
      </c>
      <c r="O21" t="s" s="4">
        <v>208</v>
      </c>
      <c r="P21" t="s" s="4">
        <v>209</v>
      </c>
      <c r="Q21" t="s" s="4">
        <v>210</v>
      </c>
    </row>
    <row r="22" ht="45.0" customHeight="true">
      <c r="A22" t="s" s="4">
        <v>159</v>
      </c>
      <c r="B22" t="s" s="4">
        <v>366</v>
      </c>
      <c r="C22" t="s" s="4">
        <v>363</v>
      </c>
      <c r="D22" t="s" s="4">
        <v>212</v>
      </c>
      <c r="E22" t="s" s="4">
        <v>202</v>
      </c>
      <c r="F22" t="s" s="4">
        <v>203</v>
      </c>
      <c r="G22" t="s" s="4">
        <v>204</v>
      </c>
      <c r="H22" t="s" s="4">
        <v>204</v>
      </c>
      <c r="I22" t="s" s="4">
        <v>205</v>
      </c>
      <c r="J22" t="s" s="4">
        <v>89</v>
      </c>
      <c r="K22" t="s" s="4">
        <v>6</v>
      </c>
      <c r="L22" t="s" s="4">
        <v>206</v>
      </c>
      <c r="M22" t="s" s="4">
        <v>207</v>
      </c>
      <c r="N22" t="s" s="4">
        <v>206</v>
      </c>
      <c r="O22" t="s" s="4">
        <v>208</v>
      </c>
      <c r="P22" t="s" s="4">
        <v>209</v>
      </c>
      <c r="Q22" t="s" s="4">
        <v>210</v>
      </c>
    </row>
    <row r="23" ht="45.0" customHeight="true">
      <c r="A23" t="s" s="4">
        <v>161</v>
      </c>
      <c r="B23" t="s" s="4">
        <v>367</v>
      </c>
      <c r="C23" t="s" s="4">
        <v>363</v>
      </c>
      <c r="D23" t="s" s="4">
        <v>212</v>
      </c>
      <c r="E23" t="s" s="4">
        <v>202</v>
      </c>
      <c r="F23" t="s" s="4">
        <v>203</v>
      </c>
      <c r="G23" t="s" s="4">
        <v>204</v>
      </c>
      <c r="H23" t="s" s="4">
        <v>204</v>
      </c>
      <c r="I23" t="s" s="4">
        <v>205</v>
      </c>
      <c r="J23" t="s" s="4">
        <v>89</v>
      </c>
      <c r="K23" t="s" s="4">
        <v>6</v>
      </c>
      <c r="L23" t="s" s="4">
        <v>206</v>
      </c>
      <c r="M23" t="s" s="4">
        <v>207</v>
      </c>
      <c r="N23" t="s" s="4">
        <v>206</v>
      </c>
      <c r="O23" t="s" s="4">
        <v>208</v>
      </c>
      <c r="P23" t="s" s="4">
        <v>209</v>
      </c>
      <c r="Q23" t="s" s="4">
        <v>210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243</v>
      </c>
    </row>
    <row r="4">
      <c r="A4" t="s">
        <v>234</v>
      </c>
    </row>
    <row r="5">
      <c r="A5" t="s">
        <v>237</v>
      </c>
    </row>
    <row r="6">
      <c r="A6" t="s">
        <v>235</v>
      </c>
    </row>
    <row r="7">
      <c r="A7" t="s">
        <v>202</v>
      </c>
    </row>
    <row r="8">
      <c r="A8" t="s">
        <v>233</v>
      </c>
    </row>
    <row r="9">
      <c r="A9" t="s">
        <v>238</v>
      </c>
    </row>
    <row r="10">
      <c r="A10" t="s">
        <v>240</v>
      </c>
    </row>
    <row r="11">
      <c r="A11" t="s">
        <v>255</v>
      </c>
    </row>
    <row r="12">
      <c r="A12" t="s">
        <v>242</v>
      </c>
    </row>
    <row r="13">
      <c r="A13" t="s">
        <v>368</v>
      </c>
    </row>
    <row r="14">
      <c r="A14" t="s">
        <v>277</v>
      </c>
    </row>
    <row r="15">
      <c r="A15" t="s">
        <v>252</v>
      </c>
    </row>
    <row r="16">
      <c r="A16" t="s">
        <v>247</v>
      </c>
    </row>
    <row r="17">
      <c r="A17" t="s">
        <v>254</v>
      </c>
    </row>
    <row r="18">
      <c r="A18" t="s">
        <v>253</v>
      </c>
    </row>
    <row r="19">
      <c r="A19" t="s">
        <v>239</v>
      </c>
    </row>
    <row r="20">
      <c r="A20" t="s">
        <v>249</v>
      </c>
    </row>
    <row r="21">
      <c r="A21" t="s">
        <v>248</v>
      </c>
    </row>
    <row r="22">
      <c r="A22" t="s">
        <v>236</v>
      </c>
    </row>
    <row r="23">
      <c r="A23" t="s">
        <v>369</v>
      </c>
    </row>
    <row r="24">
      <c r="A24" t="s">
        <v>245</v>
      </c>
    </row>
    <row r="25">
      <c r="A25" t="s">
        <v>246</v>
      </c>
    </row>
    <row r="26">
      <c r="A26" t="s">
        <v>241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248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263</v>
      </c>
    </row>
    <row r="10">
      <c r="A10" t="s">
        <v>264</v>
      </c>
    </row>
    <row r="11">
      <c r="A11" t="s">
        <v>265</v>
      </c>
    </row>
    <row r="12">
      <c r="A12" t="s">
        <v>266</v>
      </c>
    </row>
    <row r="13">
      <c r="A13" t="s">
        <v>267</v>
      </c>
    </row>
    <row r="14">
      <c r="A14" t="s">
        <v>268</v>
      </c>
    </row>
    <row r="15">
      <c r="A15" t="s">
        <v>269</v>
      </c>
    </row>
    <row r="16">
      <c r="A16" t="s">
        <v>270</v>
      </c>
    </row>
    <row r="17">
      <c r="A17" t="s">
        <v>271</v>
      </c>
    </row>
    <row r="18">
      <c r="A18" t="s">
        <v>272</v>
      </c>
    </row>
    <row r="19">
      <c r="A19" t="s">
        <v>273</v>
      </c>
    </row>
    <row r="20">
      <c r="A20" t="s">
        <v>274</v>
      </c>
    </row>
    <row r="21">
      <c r="A21" t="s">
        <v>275</v>
      </c>
    </row>
    <row r="22">
      <c r="A22" t="s">
        <v>276</v>
      </c>
    </row>
    <row r="23">
      <c r="A23" t="s">
        <v>244</v>
      </c>
    </row>
    <row r="24">
      <c r="A24" t="s">
        <v>277</v>
      </c>
    </row>
    <row r="25">
      <c r="A25" t="s">
        <v>205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  <row r="33">
      <c r="A33" t="s">
        <v>285</v>
      </c>
    </row>
    <row r="34">
      <c r="A34" t="s">
        <v>286</v>
      </c>
    </row>
    <row r="35">
      <c r="A35" t="s">
        <v>287</v>
      </c>
    </row>
    <row r="36">
      <c r="A36" t="s">
        <v>288</v>
      </c>
    </row>
    <row r="37">
      <c r="A37" t="s">
        <v>289</v>
      </c>
    </row>
    <row r="38">
      <c r="A38" t="s">
        <v>290</v>
      </c>
    </row>
    <row r="39">
      <c r="A39" t="s">
        <v>291</v>
      </c>
    </row>
    <row r="40">
      <c r="A40" t="s">
        <v>292</v>
      </c>
    </row>
    <row r="41">
      <c r="A41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2023-02-01T00:04:19Z</dcterms:created>
  <dc:creator>Apache POI</dc:creator>
</cp:coreProperties>
</file>