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<sst xmlns="http://schemas.openxmlformats.org/spreadsheetml/2006/main" count="135" uniqueCount="90">
  <si>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</si>
  <si>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</si>
  <si>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</si>
  <si>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</si>
  <si>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</si>
  <si>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</si>
  <si>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</si>
  <si>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</si>
  <si>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</si>
  <si>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</si>
  <si>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</si>
  <si>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</si>
  <si>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</si>
  <si>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</si>
  <si>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</si>
  <si>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</si>
  <si>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</si>
  <si>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</si>
  <si>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</si>
  <si>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</si>
  <si>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</si>
  <si>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</si>
  <si>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</si>
  <si>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</si>
  <si>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</si>
  <si>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</si>
  <si>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</si>
  <si>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</si>
  <si>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</si>
  <si>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</si>
  <si>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</si>
  <si>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</si>
  <si>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</si>
  <si>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</si>
  <si>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</si>
  <si>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70014E9B4D4E24F2F44929E2B67E91F1</t>
  </si>
  <si>
    <t>2021</t>
  </si>
  <si>
    <t>01/01/2021</t>
  </si>
  <si>
    <t>31/12/2021</t>
  </si>
  <si>
    <t/>
  </si>
  <si>
    <t>http://amatlan.gob.mx/transpmicrooromapas/45/direccion.pdf</t>
  </si>
  <si>
    <t>9673268</t>
  </si>
  <si>
    <t>Administración</t>
  </si>
  <si>
    <t>25/01/2022</t>
  </si>
  <si>
    <t>F30CA323B4F66AD83B5435EB27DAC148</t>
  </si>
  <si>
    <t>2022</t>
  </si>
  <si>
    <t>01/01/2022</t>
  </si>
  <si>
    <t>31/03/2022</t>
  </si>
  <si>
    <t>Otros</t>
  </si>
  <si>
    <t>11621039</t>
  </si>
  <si>
    <t>ADMINISTRACIÓN</t>
  </si>
  <si>
    <t>29/04/2022</t>
  </si>
  <si>
    <t>46ECD936DAA797508FBC0EF67902A346</t>
  </si>
  <si>
    <t>01/04/2022</t>
  </si>
  <si>
    <t>30/06/2022</t>
  </si>
  <si>
    <t>12971230</t>
  </si>
  <si>
    <t>07/07/2022</t>
  </si>
  <si>
    <t>A1481B1EC276B8B59D5259276A54C807</t>
  </si>
  <si>
    <t>01/07/2022</t>
  </si>
  <si>
    <t>30/09/2022</t>
  </si>
  <si>
    <t>13760776</t>
  </si>
  <si>
    <t>13/10/2022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</si>
  <si>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</si>
  <si>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</si>
  <si>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</si>
  <si>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</si>
  <si>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</si>
  <si>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</si>
  <si>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</si>
  <si>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</si>
  <si>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</si>
  <si>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</si>
  <si>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</si>
  <si>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</si>
  <si>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</si>
  <si>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</si>
  <si>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</si>
  <si>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</si>
  <si>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</si>
  <si>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</si>
  <si>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</si>
  <si>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</si>
  <si>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1B4049326DA2EDC8E99FBB6D4D548278</t>
  </si>
  <si>
    <t>HUGO</t>
  </si>
  <si>
    <t>RAMIREZ</t>
  </si>
  <si>
    <t>MOJICA</t>
  </si>
  <si>
    <t>DIRECTOR</t>
  </si>
  <si>
    <t>AFA94F013701C44E20C009B95BF3B2DF</t>
  </si>
  <si>
    <t>3901805CEC7CCC74755E1959318CF97F</t>
  </si>
  <si>
    <t>88652106C6BCFBF1EE156F1EA8201A04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</si>
</sst>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2.7265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39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40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39</v>
      </c>
    </row>
    <row r="10" ht="45.0" customHeight="true">
      <c r="A10" t="s" s="4">
        <v>52</v>
      </c>
      <c r="B10" t="s" s="4">
        <v>45</v>
      </c>
      <c r="C10" t="s" s="4">
        <v>53</v>
      </c>
      <c r="D10" t="s" s="4">
        <v>54</v>
      </c>
      <c r="E10" t="s" s="4">
        <v>48</v>
      </c>
      <c r="F10" t="s" s="4">
        <v>40</v>
      </c>
      <c r="G10" t="s" s="4">
        <v>55</v>
      </c>
      <c r="H10" t="s" s="4">
        <v>50</v>
      </c>
      <c r="I10" t="s" s="4">
        <v>56</v>
      </c>
      <c r="J10" t="s" s="4">
        <v>56</v>
      </c>
      <c r="K10" t="s" s="4">
        <v>39</v>
      </c>
    </row>
    <row r="11" ht="45.0" customHeight="true">
      <c r="A11" t="s" s="4">
        <v>57</v>
      </c>
      <c r="B11" t="s" s="4">
        <v>45</v>
      </c>
      <c r="C11" t="s" s="4">
        <v>58</v>
      </c>
      <c r="D11" t="s" s="4">
        <v>59</v>
      </c>
      <c r="E11" t="s" s="4">
        <v>48</v>
      </c>
      <c r="F11" t="s" s="4">
        <v>40</v>
      </c>
      <c r="G11" t="s" s="4">
        <v>60</v>
      </c>
      <c r="H11" t="s" s="4">
        <v>50</v>
      </c>
      <c r="I11" t="s" s="4">
        <v>61</v>
      </c>
      <c r="J11" t="s" s="4">
        <v>61</v>
      </c>
      <c r="K11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9.5859375" customWidth="true" bestFit="true"/>
    <col min="7" max="7" width="9.585937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</row>
    <row r="4" ht="45.0" customHeight="true">
      <c r="A4" t="s" s="4">
        <v>41</v>
      </c>
      <c r="B4" t="s" s="4">
        <v>82</v>
      </c>
      <c r="C4" t="s" s="4">
        <v>83</v>
      </c>
      <c r="D4" t="s" s="4">
        <v>84</v>
      </c>
      <c r="E4" t="s" s="4">
        <v>85</v>
      </c>
      <c r="F4" t="s" s="4">
        <v>86</v>
      </c>
      <c r="G4" t="s" s="4">
        <v>86</v>
      </c>
    </row>
    <row r="5" ht="45.0" customHeight="true">
      <c r="A5" t="s" s="4">
        <v>49</v>
      </c>
      <c r="B5" t="s" s="4">
        <v>87</v>
      </c>
      <c r="C5" t="s" s="4">
        <v>83</v>
      </c>
      <c r="D5" t="s" s="4">
        <v>84</v>
      </c>
      <c r="E5" t="s" s="4">
        <v>85</v>
      </c>
      <c r="F5" t="s" s="4">
        <v>86</v>
      </c>
      <c r="G5" t="s" s="4">
        <v>86</v>
      </c>
    </row>
    <row r="6" ht="45.0" customHeight="true">
      <c r="A6" t="s" s="4">
        <v>55</v>
      </c>
      <c r="B6" t="s" s="4">
        <v>88</v>
      </c>
      <c r="C6" t="s" s="4">
        <v>83</v>
      </c>
      <c r="D6" t="s" s="4">
        <v>84</v>
      </c>
      <c r="E6" t="s" s="4">
        <v>85</v>
      </c>
      <c r="F6" t="s" s="4">
        <v>86</v>
      </c>
      <c r="G6" t="s" s="4">
        <v>86</v>
      </c>
    </row>
    <row r="7" ht="45.0" customHeight="true">
      <c r="A7" t="s" s="4">
        <v>60</v>
      </c>
      <c r="B7" t="s" s="4">
        <v>89</v>
      </c>
      <c r="C7" t="s" s="4">
        <v>83</v>
      </c>
      <c r="D7" t="s" s="4">
        <v>84</v>
      </c>
      <c r="E7" t="s" s="4">
        <v>85</v>
      </c>
      <c r="F7" t="s" s="4">
        <v>86</v>
      </c>
      <c r="G7" t="s" s="4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2022-10-26T20:10:28Z</dcterms:created>
  <dc:creator>Apache POI</dc:creator>
</cp:coreProperties>
</file>