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<sst xmlns="http://schemas.openxmlformats.org/spreadsheetml/2006/main" count="1048" uniqueCount="205">
  <si>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</si>
  <si>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</si>
  <si>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</si>
  <si>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</si>
  <si>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</si>
  <si>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</si>
  <si>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</si>
  <si>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</si>
  <si>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</si>
  <si>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</si>
  <si>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</si>
  <si>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</si>
  <si>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</si>
  <si>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</si>
  <si>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</si>
  <si>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</si>
  <si>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</si>
  <si>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</si>
  <si>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</si>
  <si>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</si>
  <si>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</si>
  <si>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</si>
  <si>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</si>
  <si>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</si>
  <si>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</si>
  <si>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</si>
  <si>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</si>
  <si>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</si>
  <si>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</si>
  <si>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</si>
  <si>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</si>
  <si>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</si>
  <si>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</si>
  <si>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</si>
  <si>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</si>
  <si>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</si>
  <si>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</si>
  <si>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</si>
  <si>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12AB178B8E26CB6952991B4DAC8FD8BC</t>
  </si>
  <si>
    <t>2022</t>
  </si>
  <si>
    <t>01/04/2022</t>
  </si>
  <si>
    <t>30/06/2022</t>
  </si>
  <si>
    <t>Ley General</t>
  </si>
  <si>
    <t>Constitución Política de los Estados Unidos M.</t>
  </si>
  <si>
    <t>05/02/2017</t>
  </si>
  <si>
    <t>28/05/2021</t>
  </si>
  <si>
    <t>https://amatlan.gob.mx/transparencia/Asesoria%20Juridica/Normatividad%20Transparencia/CPEUM.pdf</t>
  </si>
  <si>
    <t>DIRECCION</t>
  </si>
  <si>
    <t>04/04/2022</t>
  </si>
  <si>
    <t/>
  </si>
  <si>
    <t>5F2E6C624D56AF65897C2B873862BAEB</t>
  </si>
  <si>
    <t>Ley Local</t>
  </si>
  <si>
    <t>Constitución Política del estado de Nayarit</t>
  </si>
  <si>
    <t>28/03/2018</t>
  </si>
  <si>
    <t>18/06/2021</t>
  </si>
  <si>
    <t>https://amatlan.gob.mx/transparencia/Asesoria%20Juridica/Normatividad%20Transparencia/constitucion%20nayarit.pdf</t>
  </si>
  <si>
    <t>39B3143A84F37D1C605EEF6DFBF633BF</t>
  </si>
  <si>
    <t>ley de transparencia y acceso a la informacion publica del Estado de Nayarit</t>
  </si>
  <si>
    <t>03/05/2016</t>
  </si>
  <si>
    <t>20/05/2021</t>
  </si>
  <si>
    <t>https://amatlan.gob.mx/transparencia/Asesoria%20Juridica/Normatividad%20Transparencia/LGTAIP_200521.pdf</t>
  </si>
  <si>
    <t>F363259D92D0A8F971D8A6DEB6192143</t>
  </si>
  <si>
    <t>ley de proteccion de datos personales</t>
  </si>
  <si>
    <t>26/01/2017</t>
  </si>
  <si>
    <t>https://amatlan.gob.mx/transparencia/Asesoria%20Juridica/Normatividad%20Transparencia/LGPDPPSO.pdf</t>
  </si>
  <si>
    <t>7635088F39E55FDB7D7FA29CE1919AFE</t>
  </si>
  <si>
    <t>Reglamento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</si>
  <si>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</si>
  <si>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</si>
  <si>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</si>
  <si>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A8109E6D95B15F2B211139593DDCEF9D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</si>
  <si>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</si>
  <si>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</si>
  <si>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</si>
  <si>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BF514B76DF0CECA40DE77AFBD5F427A2</t>
  </si>
  <si>
    <t>Tratado internacional</t>
  </si>
  <si>
    <t>pacto internacional de derechos civiles y politicos</t>
  </si>
  <si>
    <t>07/05/1981</t>
  </si>
  <si>
    <t>20/03/2014</t>
  </si>
  <si>
    <t>https://amatlan.gob.mx/transparencia/Asesoria%20Juridica/Normatividad%20Transparencia/Convencion_ADH.pdf</t>
  </si>
  <si>
    <t>EC2B550AEBA5304E1AAE753910184A1D</t>
  </si>
  <si>
    <t>pacto internacional de derechos economicos sociales y cultura</t>
  </si>
  <si>
    <t>12/05/1981</t>
  </si>
  <si>
    <t>https://amatlan.gob.mx/transparencia/Asesoria%20Juridica/Normatividad%20Transparencia/7_Cartilla_PIDESCyPF.pdf</t>
  </si>
  <si>
    <t>CF721F5C1AA95BD6784C9FCC262F4AA6</t>
  </si>
  <si>
    <t>convencion americana de derechos humanos</t>
  </si>
  <si>
    <t>17/02/2002</t>
  </si>
  <si>
    <t>http://www.itainayarit.org/pdfs/articulo33/fraccion1/modif-convencion-americana-derechos-humanos.pdf</t>
  </si>
  <si>
    <t>30662C0F827FACF0505813BE25F930EA</t>
  </si>
  <si>
    <t>Convenio</t>
  </si>
  <si>
    <t>Convenio de incorporacion al sistema de agua potable y alcantarillado del estado de nayarit</t>
  </si>
  <si>
    <t>07/10/2000</t>
  </si>
  <si>
    <t>565D7A5E97C3AE6B11272D75AED8B503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</si>
  <si>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</si>
  <si>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</si>
  <si>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</si>
  <si>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</si>
  <si>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7E6B3E14AE1706DCB906307248A820A2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</si>
  <si>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</si>
  <si>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</si>
  <si>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</si>
  <si>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</si>
  <si>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</si>
  <si>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9D63CE3003D22276EFF1DAB0E0613A74</t>
  </si>
  <si>
    <t>ley federal de derechos en materia de agua potable</t>
  </si>
  <si>
    <t>http://amatlan.gob.mx/transpmicrooromapas/1/Ley_Federal_de_Derechos.pdf</t>
  </si>
  <si>
    <t>08DDFF831B55B4C1A85E60112E9D3163</t>
  </si>
  <si>
    <t>Otro</t>
  </si>
  <si>
    <t>Acta de Instalacion de la junta de gobierno</t>
  </si>
  <si>
    <t>19/09/2017</t>
  </si>
  <si>
    <t>http://amatlan.gob.mx/transpmicrooromapas/1/instalacion-junta-gobierno-oromapas.pdf</t>
  </si>
  <si>
    <t>B990391336C3C76C0A0A9474D69CC6EF</t>
  </si>
  <si>
    <t>Acta de instalacion</t>
  </si>
  <si>
    <t>19/02/2000</t>
  </si>
  <si>
    <t>http://amatlan.gob.mx/transpmicrooromapas/1/acta-instalacion.pdf</t>
  </si>
  <si>
    <t>3F3C6FF058529A05D2EF667158CCD3BD</t>
  </si>
  <si>
    <t>01/01/2022</t>
  </si>
  <si>
    <t>31/03/2022</t>
  </si>
  <si>
    <t>20/04/2022</t>
  </si>
  <si>
    <t>A7D9940A54F80C21A6ECD13AC376FD0A</t>
  </si>
  <si>
    <t>F2D3817F24AD124ECC1C730902071151</t>
  </si>
  <si>
    <t>30/03/2022</t>
  </si>
  <si>
    <t>C664F1B98D1AF57A27E5365CCC2B0CAC</t>
  </si>
  <si>
    <t>78657FDB6E9BA35FBE5FDC1B77020C55</t>
  </si>
  <si>
    <t>130D83CFD0C5EE19EE3FBC4795F98AD5</t>
  </si>
  <si>
    <t>55F80D98CB90E452FF3DDF3CB5BBB27B</t>
  </si>
  <si>
    <t>039C24129CCDBE024947A17CDF87A3BE</t>
  </si>
  <si>
    <t>D2222E831505B3E9CBFA9C9883C43749</t>
  </si>
  <si>
    <t>1270C14B7ECDF052B056E695589461FC</t>
  </si>
  <si>
    <t>A0CA6775CCB8F300315BF842DD095D78</t>
  </si>
  <si>
    <t>22BB6FF75471CC09B4949FC5DA1CB89A</t>
  </si>
  <si>
    <t>F3B89FF2C306F677DCF5222B3149E262</t>
  </si>
  <si>
    <t>27E0EDCC0B00D23D2124663139FABD81</t>
  </si>
  <si>
    <t>1158A5E149379AAD4D7C67E229C10A77</t>
  </si>
  <si>
    <t>3E6B310A1DFC3568BBF0DA9CC71D2532</t>
  </si>
  <si>
    <t>3923D22CC4ACD0B03583DB17A4BFF443</t>
  </si>
  <si>
    <t>FEABC5DEEEE749B7703890196C528F49</t>
  </si>
  <si>
    <t>D5957E1AEE1562192D78ECE34E43FB5B</t>
  </si>
  <si>
    <t>1BE6B08BED8A3DD8CF729FD9E75284BB</t>
  </si>
  <si>
    <t>B18C74FA40FA72983FBF7D83F962CC29</t>
  </si>
  <si>
    <t>78351D471DFFDDE54408867892A11B8B</t>
  </si>
  <si>
    <t>E23DBB7464E7238C70A6031D5A950BBE</t>
  </si>
  <si>
    <t>AC6EEECA60EA1C48E9F5AA6A4FBF15B2</t>
  </si>
  <si>
    <t>8D2CCEFB16A0739A02BCDF06AC27A613</t>
  </si>
  <si>
    <t>29189EB52BCA9B301A1343881BAB39BC</t>
  </si>
  <si>
    <t>F93EC758E70E75ABAA6886AF0A4B4598</t>
  </si>
  <si>
    <t>D3657E5E36CA4DFB4A69119B711EEE2E</t>
  </si>
  <si>
    <t>B9B4085495615323193BF80F594F7CAD</t>
  </si>
  <si>
    <t>2CED3BA7FBC00F57F8256E5ED45FA780</t>
  </si>
  <si>
    <t>9EC07A02A0DE17A67992661F9DBBCF7E</t>
  </si>
  <si>
    <t>CD31C462374F4EBB218C77FD2CDD51CC</t>
  </si>
  <si>
    <t>0FD1846441BD537776200CD6278F526D</t>
  </si>
  <si>
    <t>EB8A2FAAC60F8D7651656A2802ECD99A</t>
  </si>
  <si>
    <t>10A019B636A1BA9D49FE04CA0EB8B336</t>
  </si>
  <si>
    <t>291983FC6D4F8A1F18094B2D5B088B89</t>
  </si>
  <si>
    <t>A626437C4870E4676E66C21FB52BED08</t>
  </si>
  <si>
    <t>2DD54A5E7458B6D8AE6718E5D32054D2</t>
  </si>
  <si>
    <t>485EE66C0631997769C9CC45216BCAE9</t>
  </si>
  <si>
    <t>8FCE6C211980F8A0D2CAB772C3C7414D</t>
  </si>
  <si>
    <t>6BD8D5459AB6949E3966AEE97E5F25A5</t>
  </si>
  <si>
    <t>B02AD2D043D3DD487D6D35F89D7EC74A</t>
  </si>
  <si>
    <t>F77BB6648C2B4EF565309279969401AD</t>
  </si>
  <si>
    <t>DB1D3879014836703C0A70510BE7C862</t>
  </si>
  <si>
    <t>9B5A047D68238ECE6035058742846B3A</t>
  </si>
  <si>
    <t>0413CB2EF82E06F8C1B56E8A3D1CE882</t>
  </si>
  <si>
    <t>01/07/2022</t>
  </si>
  <si>
    <t>30/09/2022</t>
  </si>
  <si>
    <t>03/10/2022</t>
  </si>
  <si>
    <t>FA05E516B2600FD53B4896245A2BD647</t>
  </si>
  <si>
    <t>FBA6D6154497551AA58036FDD53B5267</t>
  </si>
  <si>
    <t>84DC6D7D05771B056EAE989B56C44B01</t>
  </si>
  <si>
    <t>22BCEB8B7628107699177460B0A47EE8</t>
  </si>
  <si>
    <t>854AAEB0262133213ADB2B16C13FEA3A</t>
  </si>
  <si>
    <t>88FE6E18238752175061020EE8093755</t>
  </si>
  <si>
    <t>D7118DCD1A5D1BAF1F7A9DAC27A1E5CE</t>
  </si>
  <si>
    <t>2DB4144E412C0BF082BD681738484FB0</t>
  </si>
  <si>
    <t>661691CB373BBD7A4A7A685E126CDF40</t>
  </si>
  <si>
    <t>C70FA182A2AEB416DD506E7BBABFC03C</t>
  </si>
  <si>
    <t>86B0A28F0A4650C0DA9BA89922AAAB28</t>
  </si>
  <si>
    <t>0401C4DB46B9E53E689A41CAD6CE70F1</t>
  </si>
  <si>
    <t>F6FFFC89E8D2D5F7F7FAC997647BE099</t>
  </si>
  <si>
    <t>82C6BAA496ABC2F93BCC9A1F00E932F3</t>
  </si>
  <si>
    <t>Constitución Política de los Estados Unidos Mexicanos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</si>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</sst>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80.22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49</v>
      </c>
      <c r="I12" t="s" s="4">
        <v>69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71</v>
      </c>
      <c r="G13" t="s" s="4">
        <v>72</v>
      </c>
      <c r="H13" t="s" s="4">
        <v>49</v>
      </c>
      <c r="I13" t="s" s="4">
        <v>73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81</v>
      </c>
      <c r="G15" t="s" s="4">
        <v>82</v>
      </c>
      <c r="H15" t="s" s="4">
        <v>49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75</v>
      </c>
      <c r="F16" t="s" s="4">
        <v>85</v>
      </c>
      <c r="G16" t="s" s="4">
        <v>77</v>
      </c>
      <c r="H16" t="s" s="4">
        <v>86</v>
      </c>
      <c r="I16" t="s" s="4">
        <v>87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90</v>
      </c>
      <c r="G17" t="s" s="4">
        <v>91</v>
      </c>
      <c r="H17" t="s" s="4">
        <v>49</v>
      </c>
      <c r="I17" t="s" s="4">
        <v>87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51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98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98</v>
      </c>
      <c r="F20" t="s" s="4">
        <v>104</v>
      </c>
      <c r="G20" t="s" s="4">
        <v>100</v>
      </c>
      <c r="H20" t="s" s="4">
        <v>101</v>
      </c>
      <c r="I20" t="s" s="4">
        <v>105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108</v>
      </c>
      <c r="G21" t="s" s="4">
        <v>109</v>
      </c>
      <c r="H21" t="s" s="4">
        <v>49</v>
      </c>
      <c r="I21" t="s" s="4">
        <v>110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107</v>
      </c>
      <c r="F22" t="s" s="4">
        <v>112</v>
      </c>
      <c r="G22" t="s" s="4">
        <v>113</v>
      </c>
      <c r="H22" t="s" s="4">
        <v>49</v>
      </c>
      <c r="I22" t="s" s="4">
        <v>114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115</v>
      </c>
      <c r="B23" t="s" s="4">
        <v>39</v>
      </c>
      <c r="C23" t="s" s="4">
        <v>116</v>
      </c>
      <c r="D23" t="s" s="4">
        <v>117</v>
      </c>
      <c r="E23" t="s" s="4">
        <v>51</v>
      </c>
      <c r="F23" t="s" s="4">
        <v>52</v>
      </c>
      <c r="G23" t="s" s="4">
        <v>53</v>
      </c>
      <c r="H23" t="s" s="4">
        <v>54</v>
      </c>
      <c r="I23" t="s" s="4">
        <v>55</v>
      </c>
      <c r="J23" t="s" s="4">
        <v>47</v>
      </c>
      <c r="K23" t="s" s="4">
        <v>118</v>
      </c>
      <c r="L23" t="s" s="4">
        <v>118</v>
      </c>
      <c r="M23" t="s" s="4">
        <v>49</v>
      </c>
    </row>
    <row r="24" ht="45.0" customHeight="true">
      <c r="A24" t="s" s="4">
        <v>119</v>
      </c>
      <c r="B24" t="s" s="4">
        <v>39</v>
      </c>
      <c r="C24" t="s" s="4">
        <v>116</v>
      </c>
      <c r="D24" t="s" s="4">
        <v>117</v>
      </c>
      <c r="E24" t="s" s="4">
        <v>42</v>
      </c>
      <c r="F24" t="s" s="4">
        <v>43</v>
      </c>
      <c r="G24" t="s" s="4">
        <v>44</v>
      </c>
      <c r="H24" t="s" s="4">
        <v>45</v>
      </c>
      <c r="I24" t="s" s="4">
        <v>46</v>
      </c>
      <c r="J24" t="s" s="4">
        <v>47</v>
      </c>
      <c r="K24" t="s" s="4">
        <v>118</v>
      </c>
      <c r="L24" t="s" s="4">
        <v>118</v>
      </c>
      <c r="M24" t="s" s="4">
        <v>49</v>
      </c>
    </row>
    <row r="25" ht="45.0" customHeight="true">
      <c r="A25" t="s" s="4">
        <v>120</v>
      </c>
      <c r="B25" t="s" s="4">
        <v>39</v>
      </c>
      <c r="C25" t="s" s="4">
        <v>116</v>
      </c>
      <c r="D25" t="s" s="4">
        <v>121</v>
      </c>
      <c r="E25" t="s" s="4">
        <v>42</v>
      </c>
      <c r="F25" t="s" s="4">
        <v>57</v>
      </c>
      <c r="G25" t="s" s="4">
        <v>58</v>
      </c>
      <c r="H25" t="s" s="4">
        <v>59</v>
      </c>
      <c r="I25" t="s" s="4">
        <v>60</v>
      </c>
      <c r="J25" t="s" s="4">
        <v>47</v>
      </c>
      <c r="K25" t="s" s="4">
        <v>118</v>
      </c>
      <c r="L25" t="s" s="4">
        <v>118</v>
      </c>
      <c r="M25" t="s" s="4">
        <v>49</v>
      </c>
    </row>
    <row r="26" ht="45.0" customHeight="true">
      <c r="A26" t="s" s="4">
        <v>122</v>
      </c>
      <c r="B26" t="s" s="4">
        <v>39</v>
      </c>
      <c r="C26" t="s" s="4">
        <v>116</v>
      </c>
      <c r="D26" t="s" s="4">
        <v>117</v>
      </c>
      <c r="E26" t="s" s="4">
        <v>42</v>
      </c>
      <c r="F26" t="s" s="4">
        <v>62</v>
      </c>
      <c r="G26" t="s" s="4">
        <v>63</v>
      </c>
      <c r="H26" t="s" s="4">
        <v>63</v>
      </c>
      <c r="I26" t="s" s="4">
        <v>64</v>
      </c>
      <c r="J26" t="s" s="4">
        <v>47</v>
      </c>
      <c r="K26" t="s" s="4">
        <v>118</v>
      </c>
      <c r="L26" t="s" s="4">
        <v>118</v>
      </c>
      <c r="M26" t="s" s="4">
        <v>49</v>
      </c>
    </row>
    <row r="27" ht="45.0" customHeight="true">
      <c r="A27" t="s" s="4">
        <v>123</v>
      </c>
      <c r="B27" t="s" s="4">
        <v>39</v>
      </c>
      <c r="C27" t="s" s="4">
        <v>116</v>
      </c>
      <c r="D27" t="s" s="4">
        <v>117</v>
      </c>
      <c r="E27" t="s" s="4">
        <v>66</v>
      </c>
      <c r="F27" t="s" s="4">
        <v>67</v>
      </c>
      <c r="G27" t="s" s="4">
        <v>68</v>
      </c>
      <c r="H27" t="s" s="4">
        <v>49</v>
      </c>
      <c r="I27" t="s" s="4">
        <v>69</v>
      </c>
      <c r="J27" t="s" s="4">
        <v>47</v>
      </c>
      <c r="K27" t="s" s="4">
        <v>118</v>
      </c>
      <c r="L27" t="s" s="4">
        <v>118</v>
      </c>
      <c r="M27" t="s" s="4">
        <v>49</v>
      </c>
    </row>
    <row r="28" ht="45.0" customHeight="true">
      <c r="A28" t="s" s="4">
        <v>124</v>
      </c>
      <c r="B28" t="s" s="4">
        <v>39</v>
      </c>
      <c r="C28" t="s" s="4">
        <v>116</v>
      </c>
      <c r="D28" t="s" s="4">
        <v>117</v>
      </c>
      <c r="E28" t="s" s="4">
        <v>51</v>
      </c>
      <c r="F28" t="s" s="4">
        <v>71</v>
      </c>
      <c r="G28" t="s" s="4">
        <v>72</v>
      </c>
      <c r="H28" t="s" s="4">
        <v>49</v>
      </c>
      <c r="I28" t="s" s="4">
        <v>73</v>
      </c>
      <c r="J28" t="s" s="4">
        <v>47</v>
      </c>
      <c r="K28" t="s" s="4">
        <v>118</v>
      </c>
      <c r="L28" t="s" s="4">
        <v>118</v>
      </c>
      <c r="M28" t="s" s="4">
        <v>49</v>
      </c>
    </row>
    <row r="29" ht="45.0" customHeight="true">
      <c r="A29" t="s" s="4">
        <v>125</v>
      </c>
      <c r="B29" t="s" s="4">
        <v>39</v>
      </c>
      <c r="C29" t="s" s="4">
        <v>116</v>
      </c>
      <c r="D29" t="s" s="4">
        <v>117</v>
      </c>
      <c r="E29" t="s" s="4">
        <v>75</v>
      </c>
      <c r="F29" t="s" s="4">
        <v>76</v>
      </c>
      <c r="G29" t="s" s="4">
        <v>77</v>
      </c>
      <c r="H29" t="s" s="4">
        <v>78</v>
      </c>
      <c r="I29" t="s" s="4">
        <v>79</v>
      </c>
      <c r="J29" t="s" s="4">
        <v>47</v>
      </c>
      <c r="K29" t="s" s="4">
        <v>118</v>
      </c>
      <c r="L29" t="s" s="4">
        <v>118</v>
      </c>
      <c r="M29" t="s" s="4">
        <v>49</v>
      </c>
    </row>
    <row r="30" ht="45.0" customHeight="true">
      <c r="A30" t="s" s="4">
        <v>126</v>
      </c>
      <c r="B30" t="s" s="4">
        <v>39</v>
      </c>
      <c r="C30" t="s" s="4">
        <v>116</v>
      </c>
      <c r="D30" t="s" s="4">
        <v>117</v>
      </c>
      <c r="E30" t="s" s="4">
        <v>75</v>
      </c>
      <c r="F30" t="s" s="4">
        <v>81</v>
      </c>
      <c r="G30" t="s" s="4">
        <v>82</v>
      </c>
      <c r="H30" t="s" s="4">
        <v>49</v>
      </c>
      <c r="I30" t="s" s="4">
        <v>83</v>
      </c>
      <c r="J30" t="s" s="4">
        <v>47</v>
      </c>
      <c r="K30" t="s" s="4">
        <v>118</v>
      </c>
      <c r="L30" t="s" s="4">
        <v>118</v>
      </c>
      <c r="M30" t="s" s="4">
        <v>49</v>
      </c>
    </row>
    <row r="31" ht="45.0" customHeight="true">
      <c r="A31" t="s" s="4">
        <v>127</v>
      </c>
      <c r="B31" t="s" s="4">
        <v>39</v>
      </c>
      <c r="C31" t="s" s="4">
        <v>116</v>
      </c>
      <c r="D31" t="s" s="4">
        <v>117</v>
      </c>
      <c r="E31" t="s" s="4">
        <v>75</v>
      </c>
      <c r="F31" t="s" s="4">
        <v>85</v>
      </c>
      <c r="G31" t="s" s="4">
        <v>77</v>
      </c>
      <c r="H31" t="s" s="4">
        <v>86</v>
      </c>
      <c r="I31" t="s" s="4">
        <v>87</v>
      </c>
      <c r="J31" t="s" s="4">
        <v>47</v>
      </c>
      <c r="K31" t="s" s="4">
        <v>118</v>
      </c>
      <c r="L31" t="s" s="4">
        <v>118</v>
      </c>
      <c r="M31" t="s" s="4">
        <v>49</v>
      </c>
    </row>
    <row r="32" ht="45.0" customHeight="true">
      <c r="A32" t="s" s="4">
        <v>128</v>
      </c>
      <c r="B32" t="s" s="4">
        <v>39</v>
      </c>
      <c r="C32" t="s" s="4">
        <v>116</v>
      </c>
      <c r="D32" t="s" s="4">
        <v>117</v>
      </c>
      <c r="E32" t="s" s="4">
        <v>89</v>
      </c>
      <c r="F32" t="s" s="4">
        <v>90</v>
      </c>
      <c r="G32" t="s" s="4">
        <v>91</v>
      </c>
      <c r="H32" t="s" s="4">
        <v>49</v>
      </c>
      <c r="I32" t="s" s="4">
        <v>87</v>
      </c>
      <c r="J32" t="s" s="4">
        <v>47</v>
      </c>
      <c r="K32" t="s" s="4">
        <v>118</v>
      </c>
      <c r="L32" t="s" s="4">
        <v>118</v>
      </c>
      <c r="M32" t="s" s="4">
        <v>49</v>
      </c>
    </row>
    <row r="33" ht="45.0" customHeight="true">
      <c r="A33" t="s" s="4">
        <v>129</v>
      </c>
      <c r="B33" t="s" s="4">
        <v>39</v>
      </c>
      <c r="C33" t="s" s="4">
        <v>116</v>
      </c>
      <c r="D33" t="s" s="4">
        <v>117</v>
      </c>
      <c r="E33" t="s" s="4">
        <v>51</v>
      </c>
      <c r="F33" t="s" s="4">
        <v>93</v>
      </c>
      <c r="G33" t="s" s="4">
        <v>94</v>
      </c>
      <c r="H33" t="s" s="4">
        <v>95</v>
      </c>
      <c r="I33" t="s" s="4">
        <v>96</v>
      </c>
      <c r="J33" t="s" s="4">
        <v>47</v>
      </c>
      <c r="K33" t="s" s="4">
        <v>118</v>
      </c>
      <c r="L33" t="s" s="4">
        <v>118</v>
      </c>
      <c r="M33" t="s" s="4">
        <v>49</v>
      </c>
    </row>
    <row r="34" ht="45.0" customHeight="true">
      <c r="A34" t="s" s="4">
        <v>130</v>
      </c>
      <c r="B34" t="s" s="4">
        <v>39</v>
      </c>
      <c r="C34" t="s" s="4">
        <v>116</v>
      </c>
      <c r="D34" t="s" s="4">
        <v>117</v>
      </c>
      <c r="E34" t="s" s="4">
        <v>98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47</v>
      </c>
      <c r="K34" t="s" s="4">
        <v>118</v>
      </c>
      <c r="L34" t="s" s="4">
        <v>118</v>
      </c>
      <c r="M34" t="s" s="4">
        <v>49</v>
      </c>
    </row>
    <row r="35" ht="45.0" customHeight="true">
      <c r="A35" t="s" s="4">
        <v>131</v>
      </c>
      <c r="B35" t="s" s="4">
        <v>39</v>
      </c>
      <c r="C35" t="s" s="4">
        <v>116</v>
      </c>
      <c r="D35" t="s" s="4">
        <v>117</v>
      </c>
      <c r="E35" t="s" s="4">
        <v>98</v>
      </c>
      <c r="F35" t="s" s="4">
        <v>104</v>
      </c>
      <c r="G35" t="s" s="4">
        <v>100</v>
      </c>
      <c r="H35" t="s" s="4">
        <v>101</v>
      </c>
      <c r="I35" t="s" s="4">
        <v>105</v>
      </c>
      <c r="J35" t="s" s="4">
        <v>47</v>
      </c>
      <c r="K35" t="s" s="4">
        <v>118</v>
      </c>
      <c r="L35" t="s" s="4">
        <v>118</v>
      </c>
      <c r="M35" t="s" s="4">
        <v>49</v>
      </c>
    </row>
    <row r="36" ht="45.0" customHeight="true">
      <c r="A36" t="s" s="4">
        <v>132</v>
      </c>
      <c r="B36" t="s" s="4">
        <v>39</v>
      </c>
      <c r="C36" t="s" s="4">
        <v>116</v>
      </c>
      <c r="D36" t="s" s="4">
        <v>117</v>
      </c>
      <c r="E36" t="s" s="4">
        <v>107</v>
      </c>
      <c r="F36" t="s" s="4">
        <v>108</v>
      </c>
      <c r="G36" t="s" s="4">
        <v>109</v>
      </c>
      <c r="H36" t="s" s="4">
        <v>49</v>
      </c>
      <c r="I36" t="s" s="4">
        <v>110</v>
      </c>
      <c r="J36" t="s" s="4">
        <v>47</v>
      </c>
      <c r="K36" t="s" s="4">
        <v>118</v>
      </c>
      <c r="L36" t="s" s="4">
        <v>118</v>
      </c>
      <c r="M36" t="s" s="4">
        <v>49</v>
      </c>
    </row>
    <row r="37" ht="45.0" customHeight="true">
      <c r="A37" t="s" s="4">
        <v>133</v>
      </c>
      <c r="B37" t="s" s="4">
        <v>39</v>
      </c>
      <c r="C37" t="s" s="4">
        <v>116</v>
      </c>
      <c r="D37" t="s" s="4">
        <v>117</v>
      </c>
      <c r="E37" t="s" s="4">
        <v>107</v>
      </c>
      <c r="F37" t="s" s="4">
        <v>112</v>
      </c>
      <c r="G37" t="s" s="4">
        <v>113</v>
      </c>
      <c r="H37" t="s" s="4">
        <v>49</v>
      </c>
      <c r="I37" t="s" s="4">
        <v>114</v>
      </c>
      <c r="J37" t="s" s="4">
        <v>47</v>
      </c>
      <c r="K37" t="s" s="4">
        <v>118</v>
      </c>
      <c r="L37" t="s" s="4">
        <v>118</v>
      </c>
      <c r="M37" t="s" s="4">
        <v>49</v>
      </c>
    </row>
    <row r="38" ht="45.0" customHeight="true">
      <c r="A38" t="s" s="4">
        <v>134</v>
      </c>
      <c r="B38" t="s" s="4">
        <v>39</v>
      </c>
      <c r="C38" t="s" s="4">
        <v>116</v>
      </c>
      <c r="D38" t="s" s="4">
        <v>117</v>
      </c>
      <c r="E38" t="s" s="4">
        <v>51</v>
      </c>
      <c r="F38" t="s" s="4">
        <v>52</v>
      </c>
      <c r="G38" t="s" s="4">
        <v>53</v>
      </c>
      <c r="H38" t="s" s="4">
        <v>54</v>
      </c>
      <c r="I38" t="s" s="4">
        <v>55</v>
      </c>
      <c r="J38" t="s" s="4">
        <v>47</v>
      </c>
      <c r="K38" t="s" s="4">
        <v>118</v>
      </c>
      <c r="L38" t="s" s="4">
        <v>118</v>
      </c>
      <c r="M38" t="s" s="4">
        <v>49</v>
      </c>
    </row>
    <row r="39" ht="45.0" customHeight="true">
      <c r="A39" t="s" s="4">
        <v>135</v>
      </c>
      <c r="B39" t="s" s="4">
        <v>39</v>
      </c>
      <c r="C39" t="s" s="4">
        <v>116</v>
      </c>
      <c r="D39" t="s" s="4">
        <v>117</v>
      </c>
      <c r="E39" t="s" s="4">
        <v>42</v>
      </c>
      <c r="F39" t="s" s="4">
        <v>43</v>
      </c>
      <c r="G39" t="s" s="4">
        <v>44</v>
      </c>
      <c r="H39" t="s" s="4">
        <v>45</v>
      </c>
      <c r="I39" t="s" s="4">
        <v>46</v>
      </c>
      <c r="J39" t="s" s="4">
        <v>47</v>
      </c>
      <c r="K39" t="s" s="4">
        <v>118</v>
      </c>
      <c r="L39" t="s" s="4">
        <v>118</v>
      </c>
      <c r="M39" t="s" s="4">
        <v>49</v>
      </c>
    </row>
    <row r="40" ht="45.0" customHeight="true">
      <c r="A40" t="s" s="4">
        <v>136</v>
      </c>
      <c r="B40" t="s" s="4">
        <v>39</v>
      </c>
      <c r="C40" t="s" s="4">
        <v>116</v>
      </c>
      <c r="D40" t="s" s="4">
        <v>121</v>
      </c>
      <c r="E40" t="s" s="4">
        <v>42</v>
      </c>
      <c r="F40" t="s" s="4">
        <v>57</v>
      </c>
      <c r="G40" t="s" s="4">
        <v>58</v>
      </c>
      <c r="H40" t="s" s="4">
        <v>59</v>
      </c>
      <c r="I40" t="s" s="4">
        <v>60</v>
      </c>
      <c r="J40" t="s" s="4">
        <v>47</v>
      </c>
      <c r="K40" t="s" s="4">
        <v>118</v>
      </c>
      <c r="L40" t="s" s="4">
        <v>118</v>
      </c>
      <c r="M40" t="s" s="4">
        <v>49</v>
      </c>
    </row>
    <row r="41" ht="45.0" customHeight="true">
      <c r="A41" t="s" s="4">
        <v>137</v>
      </c>
      <c r="B41" t="s" s="4">
        <v>39</v>
      </c>
      <c r="C41" t="s" s="4">
        <v>116</v>
      </c>
      <c r="D41" t="s" s="4">
        <v>117</v>
      </c>
      <c r="E41" t="s" s="4">
        <v>66</v>
      </c>
      <c r="F41" t="s" s="4">
        <v>67</v>
      </c>
      <c r="G41" t="s" s="4">
        <v>68</v>
      </c>
      <c r="H41" t="s" s="4">
        <v>49</v>
      </c>
      <c r="I41" t="s" s="4">
        <v>69</v>
      </c>
      <c r="J41" t="s" s="4">
        <v>47</v>
      </c>
      <c r="K41" t="s" s="4">
        <v>118</v>
      </c>
      <c r="L41" t="s" s="4">
        <v>118</v>
      </c>
      <c r="M41" t="s" s="4">
        <v>49</v>
      </c>
    </row>
    <row r="42" ht="45.0" customHeight="true">
      <c r="A42" t="s" s="4">
        <v>138</v>
      </c>
      <c r="B42" t="s" s="4">
        <v>39</v>
      </c>
      <c r="C42" t="s" s="4">
        <v>116</v>
      </c>
      <c r="D42" t="s" s="4">
        <v>117</v>
      </c>
      <c r="E42" t="s" s="4">
        <v>42</v>
      </c>
      <c r="F42" t="s" s="4">
        <v>62</v>
      </c>
      <c r="G42" t="s" s="4">
        <v>63</v>
      </c>
      <c r="H42" t="s" s="4">
        <v>63</v>
      </c>
      <c r="I42" t="s" s="4">
        <v>64</v>
      </c>
      <c r="J42" t="s" s="4">
        <v>47</v>
      </c>
      <c r="K42" t="s" s="4">
        <v>118</v>
      </c>
      <c r="L42" t="s" s="4">
        <v>118</v>
      </c>
      <c r="M42" t="s" s="4">
        <v>49</v>
      </c>
    </row>
    <row r="43" ht="45.0" customHeight="true">
      <c r="A43" t="s" s="4">
        <v>139</v>
      </c>
      <c r="B43" t="s" s="4">
        <v>39</v>
      </c>
      <c r="C43" t="s" s="4">
        <v>116</v>
      </c>
      <c r="D43" t="s" s="4">
        <v>117</v>
      </c>
      <c r="E43" t="s" s="4">
        <v>51</v>
      </c>
      <c r="F43" t="s" s="4">
        <v>71</v>
      </c>
      <c r="G43" t="s" s="4">
        <v>72</v>
      </c>
      <c r="H43" t="s" s="4">
        <v>49</v>
      </c>
      <c r="I43" t="s" s="4">
        <v>73</v>
      </c>
      <c r="J43" t="s" s="4">
        <v>47</v>
      </c>
      <c r="K43" t="s" s="4">
        <v>118</v>
      </c>
      <c r="L43" t="s" s="4">
        <v>118</v>
      </c>
      <c r="M43" t="s" s="4">
        <v>49</v>
      </c>
    </row>
    <row r="44" ht="45.0" customHeight="true">
      <c r="A44" t="s" s="4">
        <v>140</v>
      </c>
      <c r="B44" t="s" s="4">
        <v>39</v>
      </c>
      <c r="C44" t="s" s="4">
        <v>116</v>
      </c>
      <c r="D44" t="s" s="4">
        <v>117</v>
      </c>
      <c r="E44" t="s" s="4">
        <v>75</v>
      </c>
      <c r="F44" t="s" s="4">
        <v>76</v>
      </c>
      <c r="G44" t="s" s="4">
        <v>77</v>
      </c>
      <c r="H44" t="s" s="4">
        <v>78</v>
      </c>
      <c r="I44" t="s" s="4">
        <v>79</v>
      </c>
      <c r="J44" t="s" s="4">
        <v>47</v>
      </c>
      <c r="K44" t="s" s="4">
        <v>118</v>
      </c>
      <c r="L44" t="s" s="4">
        <v>118</v>
      </c>
      <c r="M44" t="s" s="4">
        <v>49</v>
      </c>
    </row>
    <row r="45" ht="45.0" customHeight="true">
      <c r="A45" t="s" s="4">
        <v>141</v>
      </c>
      <c r="B45" t="s" s="4">
        <v>39</v>
      </c>
      <c r="C45" t="s" s="4">
        <v>116</v>
      </c>
      <c r="D45" t="s" s="4">
        <v>117</v>
      </c>
      <c r="E45" t="s" s="4">
        <v>75</v>
      </c>
      <c r="F45" t="s" s="4">
        <v>81</v>
      </c>
      <c r="G45" t="s" s="4">
        <v>82</v>
      </c>
      <c r="H45" t="s" s="4">
        <v>49</v>
      </c>
      <c r="I45" t="s" s="4">
        <v>83</v>
      </c>
      <c r="J45" t="s" s="4">
        <v>47</v>
      </c>
      <c r="K45" t="s" s="4">
        <v>118</v>
      </c>
      <c r="L45" t="s" s="4">
        <v>118</v>
      </c>
      <c r="M45" t="s" s="4">
        <v>49</v>
      </c>
    </row>
    <row r="46" ht="45.0" customHeight="true">
      <c r="A46" t="s" s="4">
        <v>142</v>
      </c>
      <c r="B46" t="s" s="4">
        <v>39</v>
      </c>
      <c r="C46" t="s" s="4">
        <v>116</v>
      </c>
      <c r="D46" t="s" s="4">
        <v>117</v>
      </c>
      <c r="E46" t="s" s="4">
        <v>89</v>
      </c>
      <c r="F46" t="s" s="4">
        <v>90</v>
      </c>
      <c r="G46" t="s" s="4">
        <v>91</v>
      </c>
      <c r="H46" t="s" s="4">
        <v>49</v>
      </c>
      <c r="I46" t="s" s="4">
        <v>87</v>
      </c>
      <c r="J46" t="s" s="4">
        <v>47</v>
      </c>
      <c r="K46" t="s" s="4">
        <v>118</v>
      </c>
      <c r="L46" t="s" s="4">
        <v>118</v>
      </c>
      <c r="M46" t="s" s="4">
        <v>49</v>
      </c>
    </row>
    <row r="47" ht="45.0" customHeight="true">
      <c r="A47" t="s" s="4">
        <v>143</v>
      </c>
      <c r="B47" t="s" s="4">
        <v>39</v>
      </c>
      <c r="C47" t="s" s="4">
        <v>116</v>
      </c>
      <c r="D47" t="s" s="4">
        <v>117</v>
      </c>
      <c r="E47" t="s" s="4">
        <v>75</v>
      </c>
      <c r="F47" t="s" s="4">
        <v>85</v>
      </c>
      <c r="G47" t="s" s="4">
        <v>77</v>
      </c>
      <c r="H47" t="s" s="4">
        <v>86</v>
      </c>
      <c r="I47" t="s" s="4">
        <v>87</v>
      </c>
      <c r="J47" t="s" s="4">
        <v>47</v>
      </c>
      <c r="K47" t="s" s="4">
        <v>118</v>
      </c>
      <c r="L47" t="s" s="4">
        <v>118</v>
      </c>
      <c r="M47" t="s" s="4">
        <v>49</v>
      </c>
    </row>
    <row r="48" ht="45.0" customHeight="true">
      <c r="A48" t="s" s="4">
        <v>144</v>
      </c>
      <c r="B48" t="s" s="4">
        <v>39</v>
      </c>
      <c r="C48" t="s" s="4">
        <v>116</v>
      </c>
      <c r="D48" t="s" s="4">
        <v>117</v>
      </c>
      <c r="E48" t="s" s="4">
        <v>98</v>
      </c>
      <c r="F48" t="s" s="4">
        <v>104</v>
      </c>
      <c r="G48" t="s" s="4">
        <v>100</v>
      </c>
      <c r="H48" t="s" s="4">
        <v>101</v>
      </c>
      <c r="I48" t="s" s="4">
        <v>105</v>
      </c>
      <c r="J48" t="s" s="4">
        <v>47</v>
      </c>
      <c r="K48" t="s" s="4">
        <v>118</v>
      </c>
      <c r="L48" t="s" s="4">
        <v>118</v>
      </c>
      <c r="M48" t="s" s="4">
        <v>49</v>
      </c>
    </row>
    <row r="49" ht="45.0" customHeight="true">
      <c r="A49" t="s" s="4">
        <v>145</v>
      </c>
      <c r="B49" t="s" s="4">
        <v>39</v>
      </c>
      <c r="C49" t="s" s="4">
        <v>116</v>
      </c>
      <c r="D49" t="s" s="4">
        <v>117</v>
      </c>
      <c r="E49" t="s" s="4">
        <v>51</v>
      </c>
      <c r="F49" t="s" s="4">
        <v>93</v>
      </c>
      <c r="G49" t="s" s="4">
        <v>94</v>
      </c>
      <c r="H49" t="s" s="4">
        <v>95</v>
      </c>
      <c r="I49" t="s" s="4">
        <v>96</v>
      </c>
      <c r="J49" t="s" s="4">
        <v>47</v>
      </c>
      <c r="K49" t="s" s="4">
        <v>118</v>
      </c>
      <c r="L49" t="s" s="4">
        <v>118</v>
      </c>
      <c r="M49" t="s" s="4">
        <v>49</v>
      </c>
    </row>
    <row r="50" ht="45.0" customHeight="true">
      <c r="A50" t="s" s="4">
        <v>146</v>
      </c>
      <c r="B50" t="s" s="4">
        <v>39</v>
      </c>
      <c r="C50" t="s" s="4">
        <v>116</v>
      </c>
      <c r="D50" t="s" s="4">
        <v>117</v>
      </c>
      <c r="E50" t="s" s="4">
        <v>98</v>
      </c>
      <c r="F50" t="s" s="4">
        <v>99</v>
      </c>
      <c r="G50" t="s" s="4">
        <v>100</v>
      </c>
      <c r="H50" t="s" s="4">
        <v>101</v>
      </c>
      <c r="I50" t="s" s="4">
        <v>102</v>
      </c>
      <c r="J50" t="s" s="4">
        <v>47</v>
      </c>
      <c r="K50" t="s" s="4">
        <v>118</v>
      </c>
      <c r="L50" t="s" s="4">
        <v>118</v>
      </c>
      <c r="M50" t="s" s="4">
        <v>49</v>
      </c>
    </row>
    <row r="51" ht="45.0" customHeight="true">
      <c r="A51" t="s" s="4">
        <v>147</v>
      </c>
      <c r="B51" t="s" s="4">
        <v>39</v>
      </c>
      <c r="C51" t="s" s="4">
        <v>116</v>
      </c>
      <c r="D51" t="s" s="4">
        <v>117</v>
      </c>
      <c r="E51" t="s" s="4">
        <v>107</v>
      </c>
      <c r="F51" t="s" s="4">
        <v>108</v>
      </c>
      <c r="G51" t="s" s="4">
        <v>109</v>
      </c>
      <c r="H51" t="s" s="4">
        <v>49</v>
      </c>
      <c r="I51" t="s" s="4">
        <v>110</v>
      </c>
      <c r="J51" t="s" s="4">
        <v>47</v>
      </c>
      <c r="K51" t="s" s="4">
        <v>118</v>
      </c>
      <c r="L51" t="s" s="4">
        <v>118</v>
      </c>
      <c r="M51" t="s" s="4">
        <v>49</v>
      </c>
    </row>
    <row r="52" ht="45.0" customHeight="true">
      <c r="A52" t="s" s="4">
        <v>148</v>
      </c>
      <c r="B52" t="s" s="4">
        <v>39</v>
      </c>
      <c r="C52" t="s" s="4">
        <v>116</v>
      </c>
      <c r="D52" t="s" s="4">
        <v>117</v>
      </c>
      <c r="E52" t="s" s="4">
        <v>107</v>
      </c>
      <c r="F52" t="s" s="4">
        <v>112</v>
      </c>
      <c r="G52" t="s" s="4">
        <v>113</v>
      </c>
      <c r="H52" t="s" s="4">
        <v>49</v>
      </c>
      <c r="I52" t="s" s="4">
        <v>114</v>
      </c>
      <c r="J52" t="s" s="4">
        <v>47</v>
      </c>
      <c r="K52" t="s" s="4">
        <v>118</v>
      </c>
      <c r="L52" t="s" s="4">
        <v>118</v>
      </c>
      <c r="M52" t="s" s="4">
        <v>49</v>
      </c>
    </row>
    <row r="53" ht="45.0" customHeight="true">
      <c r="A53" t="s" s="4">
        <v>149</v>
      </c>
      <c r="B53" t="s" s="4">
        <v>39</v>
      </c>
      <c r="C53" t="s" s="4">
        <v>116</v>
      </c>
      <c r="D53" t="s" s="4">
        <v>117</v>
      </c>
      <c r="E53" t="s" s="4">
        <v>51</v>
      </c>
      <c r="F53" t="s" s="4">
        <v>71</v>
      </c>
      <c r="G53" t="s" s="4">
        <v>72</v>
      </c>
      <c r="H53" t="s" s="4">
        <v>49</v>
      </c>
      <c r="I53" t="s" s="4">
        <v>73</v>
      </c>
      <c r="J53" t="s" s="4">
        <v>47</v>
      </c>
      <c r="K53" t="s" s="4">
        <v>118</v>
      </c>
      <c r="L53" t="s" s="4">
        <v>118</v>
      </c>
      <c r="M53" t="s" s="4">
        <v>49</v>
      </c>
    </row>
    <row r="54" ht="45.0" customHeight="true">
      <c r="A54" t="s" s="4">
        <v>150</v>
      </c>
      <c r="B54" t="s" s="4">
        <v>39</v>
      </c>
      <c r="C54" t="s" s="4">
        <v>116</v>
      </c>
      <c r="D54" t="s" s="4">
        <v>117</v>
      </c>
      <c r="E54" t="s" s="4">
        <v>75</v>
      </c>
      <c r="F54" t="s" s="4">
        <v>76</v>
      </c>
      <c r="G54" t="s" s="4">
        <v>77</v>
      </c>
      <c r="H54" t="s" s="4">
        <v>78</v>
      </c>
      <c r="I54" t="s" s="4">
        <v>79</v>
      </c>
      <c r="J54" t="s" s="4">
        <v>47</v>
      </c>
      <c r="K54" t="s" s="4">
        <v>118</v>
      </c>
      <c r="L54" t="s" s="4">
        <v>118</v>
      </c>
      <c r="M54" t="s" s="4">
        <v>49</v>
      </c>
    </row>
    <row r="55" ht="45.0" customHeight="true">
      <c r="A55" t="s" s="4">
        <v>151</v>
      </c>
      <c r="B55" t="s" s="4">
        <v>39</v>
      </c>
      <c r="C55" t="s" s="4">
        <v>116</v>
      </c>
      <c r="D55" t="s" s="4">
        <v>117</v>
      </c>
      <c r="E55" t="s" s="4">
        <v>75</v>
      </c>
      <c r="F55" t="s" s="4">
        <v>81</v>
      </c>
      <c r="G55" t="s" s="4">
        <v>82</v>
      </c>
      <c r="H55" t="s" s="4">
        <v>49</v>
      </c>
      <c r="I55" t="s" s="4">
        <v>83</v>
      </c>
      <c r="J55" t="s" s="4">
        <v>47</v>
      </c>
      <c r="K55" t="s" s="4">
        <v>118</v>
      </c>
      <c r="L55" t="s" s="4">
        <v>118</v>
      </c>
      <c r="M55" t="s" s="4">
        <v>49</v>
      </c>
    </row>
    <row r="56" ht="45.0" customHeight="true">
      <c r="A56" t="s" s="4">
        <v>152</v>
      </c>
      <c r="B56" t="s" s="4">
        <v>39</v>
      </c>
      <c r="C56" t="s" s="4">
        <v>116</v>
      </c>
      <c r="D56" t="s" s="4">
        <v>117</v>
      </c>
      <c r="E56" t="s" s="4">
        <v>75</v>
      </c>
      <c r="F56" t="s" s="4">
        <v>85</v>
      </c>
      <c r="G56" t="s" s="4">
        <v>77</v>
      </c>
      <c r="H56" t="s" s="4">
        <v>86</v>
      </c>
      <c r="I56" t="s" s="4">
        <v>87</v>
      </c>
      <c r="J56" t="s" s="4">
        <v>47</v>
      </c>
      <c r="K56" t="s" s="4">
        <v>118</v>
      </c>
      <c r="L56" t="s" s="4">
        <v>118</v>
      </c>
      <c r="M56" t="s" s="4">
        <v>49</v>
      </c>
    </row>
    <row r="57" ht="45.0" customHeight="true">
      <c r="A57" t="s" s="4">
        <v>153</v>
      </c>
      <c r="B57" t="s" s="4">
        <v>39</v>
      </c>
      <c r="C57" t="s" s="4">
        <v>116</v>
      </c>
      <c r="D57" t="s" s="4">
        <v>117</v>
      </c>
      <c r="E57" t="s" s="4">
        <v>89</v>
      </c>
      <c r="F57" t="s" s="4">
        <v>90</v>
      </c>
      <c r="G57" t="s" s="4">
        <v>91</v>
      </c>
      <c r="H57" t="s" s="4">
        <v>49</v>
      </c>
      <c r="I57" t="s" s="4">
        <v>87</v>
      </c>
      <c r="J57" t="s" s="4">
        <v>47</v>
      </c>
      <c r="K57" t="s" s="4">
        <v>118</v>
      </c>
      <c r="L57" t="s" s="4">
        <v>118</v>
      </c>
      <c r="M57" t="s" s="4">
        <v>49</v>
      </c>
    </row>
    <row r="58" ht="45.0" customHeight="true">
      <c r="A58" t="s" s="4">
        <v>154</v>
      </c>
      <c r="B58" t="s" s="4">
        <v>39</v>
      </c>
      <c r="C58" t="s" s="4">
        <v>116</v>
      </c>
      <c r="D58" t="s" s="4">
        <v>117</v>
      </c>
      <c r="E58" t="s" s="4">
        <v>51</v>
      </c>
      <c r="F58" t="s" s="4">
        <v>93</v>
      </c>
      <c r="G58" t="s" s="4">
        <v>94</v>
      </c>
      <c r="H58" t="s" s="4">
        <v>95</v>
      </c>
      <c r="I58" t="s" s="4">
        <v>96</v>
      </c>
      <c r="J58" t="s" s="4">
        <v>47</v>
      </c>
      <c r="K58" t="s" s="4">
        <v>118</v>
      </c>
      <c r="L58" t="s" s="4">
        <v>118</v>
      </c>
      <c r="M58" t="s" s="4">
        <v>49</v>
      </c>
    </row>
    <row r="59" ht="45.0" customHeight="true">
      <c r="A59" t="s" s="4">
        <v>155</v>
      </c>
      <c r="B59" t="s" s="4">
        <v>39</v>
      </c>
      <c r="C59" t="s" s="4">
        <v>116</v>
      </c>
      <c r="D59" t="s" s="4">
        <v>117</v>
      </c>
      <c r="E59" t="s" s="4">
        <v>98</v>
      </c>
      <c r="F59" t="s" s="4">
        <v>99</v>
      </c>
      <c r="G59" t="s" s="4">
        <v>100</v>
      </c>
      <c r="H59" t="s" s="4">
        <v>101</v>
      </c>
      <c r="I59" t="s" s="4">
        <v>102</v>
      </c>
      <c r="J59" t="s" s="4">
        <v>47</v>
      </c>
      <c r="K59" t="s" s="4">
        <v>118</v>
      </c>
      <c r="L59" t="s" s="4">
        <v>118</v>
      </c>
      <c r="M59" t="s" s="4">
        <v>49</v>
      </c>
    </row>
    <row r="60" ht="45.0" customHeight="true">
      <c r="A60" t="s" s="4">
        <v>156</v>
      </c>
      <c r="B60" t="s" s="4">
        <v>39</v>
      </c>
      <c r="C60" t="s" s="4">
        <v>116</v>
      </c>
      <c r="D60" t="s" s="4">
        <v>117</v>
      </c>
      <c r="E60" t="s" s="4">
        <v>98</v>
      </c>
      <c r="F60" t="s" s="4">
        <v>104</v>
      </c>
      <c r="G60" t="s" s="4">
        <v>100</v>
      </c>
      <c r="H60" t="s" s="4">
        <v>101</v>
      </c>
      <c r="I60" t="s" s="4">
        <v>105</v>
      </c>
      <c r="J60" t="s" s="4">
        <v>47</v>
      </c>
      <c r="K60" t="s" s="4">
        <v>118</v>
      </c>
      <c r="L60" t="s" s="4">
        <v>118</v>
      </c>
      <c r="M60" t="s" s="4">
        <v>49</v>
      </c>
    </row>
    <row r="61" ht="45.0" customHeight="true">
      <c r="A61" t="s" s="4">
        <v>157</v>
      </c>
      <c r="B61" t="s" s="4">
        <v>39</v>
      </c>
      <c r="C61" t="s" s="4">
        <v>116</v>
      </c>
      <c r="D61" t="s" s="4">
        <v>117</v>
      </c>
      <c r="E61" t="s" s="4">
        <v>107</v>
      </c>
      <c r="F61" t="s" s="4">
        <v>108</v>
      </c>
      <c r="G61" t="s" s="4">
        <v>109</v>
      </c>
      <c r="H61" t="s" s="4">
        <v>49</v>
      </c>
      <c r="I61" t="s" s="4">
        <v>110</v>
      </c>
      <c r="J61" t="s" s="4">
        <v>47</v>
      </c>
      <c r="K61" t="s" s="4">
        <v>118</v>
      </c>
      <c r="L61" t="s" s="4">
        <v>118</v>
      </c>
      <c r="M61" t="s" s="4">
        <v>49</v>
      </c>
    </row>
    <row r="62" ht="45.0" customHeight="true">
      <c r="A62" t="s" s="4">
        <v>158</v>
      </c>
      <c r="B62" t="s" s="4">
        <v>39</v>
      </c>
      <c r="C62" t="s" s="4">
        <v>116</v>
      </c>
      <c r="D62" t="s" s="4">
        <v>117</v>
      </c>
      <c r="E62" t="s" s="4">
        <v>107</v>
      </c>
      <c r="F62" t="s" s="4">
        <v>112</v>
      </c>
      <c r="G62" t="s" s="4">
        <v>113</v>
      </c>
      <c r="H62" t="s" s="4">
        <v>49</v>
      </c>
      <c r="I62" t="s" s="4">
        <v>114</v>
      </c>
      <c r="J62" t="s" s="4">
        <v>47</v>
      </c>
      <c r="K62" t="s" s="4">
        <v>118</v>
      </c>
      <c r="L62" t="s" s="4">
        <v>118</v>
      </c>
      <c r="M62" t="s" s="4">
        <v>49</v>
      </c>
    </row>
    <row r="63" ht="45.0" customHeight="true">
      <c r="A63" t="s" s="4">
        <v>159</v>
      </c>
      <c r="B63" t="s" s="4">
        <v>39</v>
      </c>
      <c r="C63" t="s" s="4">
        <v>116</v>
      </c>
      <c r="D63" t="s" s="4">
        <v>117</v>
      </c>
      <c r="E63" t="s" s="4">
        <v>51</v>
      </c>
      <c r="F63" t="s" s="4">
        <v>52</v>
      </c>
      <c r="G63" t="s" s="4">
        <v>53</v>
      </c>
      <c r="H63" t="s" s="4">
        <v>54</v>
      </c>
      <c r="I63" t="s" s="4">
        <v>55</v>
      </c>
      <c r="J63" t="s" s="4">
        <v>47</v>
      </c>
      <c r="K63" t="s" s="4">
        <v>118</v>
      </c>
      <c r="L63" t="s" s="4">
        <v>118</v>
      </c>
      <c r="M63" t="s" s="4">
        <v>49</v>
      </c>
    </row>
    <row r="64" ht="45.0" customHeight="true">
      <c r="A64" t="s" s="4">
        <v>160</v>
      </c>
      <c r="B64" t="s" s="4">
        <v>39</v>
      </c>
      <c r="C64" t="s" s="4">
        <v>116</v>
      </c>
      <c r="D64" t="s" s="4">
        <v>121</v>
      </c>
      <c r="E64" t="s" s="4">
        <v>42</v>
      </c>
      <c r="F64" t="s" s="4">
        <v>57</v>
      </c>
      <c r="G64" t="s" s="4">
        <v>58</v>
      </c>
      <c r="H64" t="s" s="4">
        <v>59</v>
      </c>
      <c r="I64" t="s" s="4">
        <v>60</v>
      </c>
      <c r="J64" t="s" s="4">
        <v>47</v>
      </c>
      <c r="K64" t="s" s="4">
        <v>118</v>
      </c>
      <c r="L64" t="s" s="4">
        <v>118</v>
      </c>
      <c r="M64" t="s" s="4">
        <v>49</v>
      </c>
    </row>
    <row r="65" ht="45.0" customHeight="true">
      <c r="A65" t="s" s="4">
        <v>161</v>
      </c>
      <c r="B65" t="s" s="4">
        <v>39</v>
      </c>
      <c r="C65" t="s" s="4">
        <v>116</v>
      </c>
      <c r="D65" t="s" s="4">
        <v>117</v>
      </c>
      <c r="E65" t="s" s="4">
        <v>42</v>
      </c>
      <c r="F65" t="s" s="4">
        <v>43</v>
      </c>
      <c r="G65" t="s" s="4">
        <v>44</v>
      </c>
      <c r="H65" t="s" s="4">
        <v>45</v>
      </c>
      <c r="I65" t="s" s="4">
        <v>46</v>
      </c>
      <c r="J65" t="s" s="4">
        <v>47</v>
      </c>
      <c r="K65" t="s" s="4">
        <v>118</v>
      </c>
      <c r="L65" t="s" s="4">
        <v>118</v>
      </c>
      <c r="M65" t="s" s="4">
        <v>49</v>
      </c>
    </row>
    <row r="66" ht="45.0" customHeight="true">
      <c r="A66" t="s" s="4">
        <v>162</v>
      </c>
      <c r="B66" t="s" s="4">
        <v>39</v>
      </c>
      <c r="C66" t="s" s="4">
        <v>116</v>
      </c>
      <c r="D66" t="s" s="4">
        <v>117</v>
      </c>
      <c r="E66" t="s" s="4">
        <v>42</v>
      </c>
      <c r="F66" t="s" s="4">
        <v>62</v>
      </c>
      <c r="G66" t="s" s="4">
        <v>63</v>
      </c>
      <c r="H66" t="s" s="4">
        <v>63</v>
      </c>
      <c r="I66" t="s" s="4">
        <v>64</v>
      </c>
      <c r="J66" t="s" s="4">
        <v>47</v>
      </c>
      <c r="K66" t="s" s="4">
        <v>118</v>
      </c>
      <c r="L66" t="s" s="4">
        <v>118</v>
      </c>
      <c r="M66" t="s" s="4">
        <v>49</v>
      </c>
    </row>
    <row r="67" ht="45.0" customHeight="true">
      <c r="A67" t="s" s="4">
        <v>163</v>
      </c>
      <c r="B67" t="s" s="4">
        <v>39</v>
      </c>
      <c r="C67" t="s" s="4">
        <v>116</v>
      </c>
      <c r="D67" t="s" s="4">
        <v>117</v>
      </c>
      <c r="E67" t="s" s="4">
        <v>66</v>
      </c>
      <c r="F67" t="s" s="4">
        <v>67</v>
      </c>
      <c r="G67" t="s" s="4">
        <v>68</v>
      </c>
      <c r="H67" t="s" s="4">
        <v>49</v>
      </c>
      <c r="I67" t="s" s="4">
        <v>69</v>
      </c>
      <c r="J67" t="s" s="4">
        <v>47</v>
      </c>
      <c r="K67" t="s" s="4">
        <v>118</v>
      </c>
      <c r="L67" t="s" s="4">
        <v>118</v>
      </c>
      <c r="M67" t="s" s="4">
        <v>49</v>
      </c>
    </row>
    <row r="68" ht="45.0" customHeight="true">
      <c r="A68" t="s" s="4">
        <v>164</v>
      </c>
      <c r="B68" t="s" s="4">
        <v>39</v>
      </c>
      <c r="C68" t="s" s="4">
        <v>165</v>
      </c>
      <c r="D68" t="s" s="4">
        <v>166</v>
      </c>
      <c r="E68" t="s" s="4">
        <v>42</v>
      </c>
      <c r="F68" t="s" s="4">
        <v>57</v>
      </c>
      <c r="G68" t="s" s="4">
        <v>58</v>
      </c>
      <c r="H68" t="s" s="4">
        <v>59</v>
      </c>
      <c r="I68" t="s" s="4">
        <v>60</v>
      </c>
      <c r="J68" t="s" s="4">
        <v>47</v>
      </c>
      <c r="K68" t="s" s="4">
        <v>167</v>
      </c>
      <c r="L68" t="s" s="4">
        <v>167</v>
      </c>
      <c r="M68" t="s" s="4">
        <v>49</v>
      </c>
    </row>
    <row r="69" ht="45.0" customHeight="true">
      <c r="A69" t="s" s="4">
        <v>168</v>
      </c>
      <c r="B69" t="s" s="4">
        <v>39</v>
      </c>
      <c r="C69" t="s" s="4">
        <v>165</v>
      </c>
      <c r="D69" t="s" s="4">
        <v>166</v>
      </c>
      <c r="E69" t="s" s="4">
        <v>51</v>
      </c>
      <c r="F69" t="s" s="4">
        <v>52</v>
      </c>
      <c r="G69" t="s" s="4">
        <v>53</v>
      </c>
      <c r="H69" t="s" s="4">
        <v>54</v>
      </c>
      <c r="I69" t="s" s="4">
        <v>55</v>
      </c>
      <c r="J69" t="s" s="4">
        <v>47</v>
      </c>
      <c r="K69" t="s" s="4">
        <v>167</v>
      </c>
      <c r="L69" t="s" s="4">
        <v>167</v>
      </c>
      <c r="M69" t="s" s="4">
        <v>49</v>
      </c>
    </row>
    <row r="70" ht="45.0" customHeight="true">
      <c r="A70" t="s" s="4">
        <v>169</v>
      </c>
      <c r="B70" t="s" s="4">
        <v>39</v>
      </c>
      <c r="C70" t="s" s="4">
        <v>165</v>
      </c>
      <c r="D70" t="s" s="4">
        <v>166</v>
      </c>
      <c r="E70" t="s" s="4">
        <v>42</v>
      </c>
      <c r="F70" t="s" s="4">
        <v>43</v>
      </c>
      <c r="G70" t="s" s="4">
        <v>44</v>
      </c>
      <c r="H70" t="s" s="4">
        <v>45</v>
      </c>
      <c r="I70" t="s" s="4">
        <v>46</v>
      </c>
      <c r="J70" t="s" s="4">
        <v>47</v>
      </c>
      <c r="K70" t="s" s="4">
        <v>167</v>
      </c>
      <c r="L70" t="s" s="4">
        <v>167</v>
      </c>
      <c r="M70" t="s" s="4">
        <v>49</v>
      </c>
    </row>
    <row r="71" ht="45.0" customHeight="true">
      <c r="A71" t="s" s="4">
        <v>170</v>
      </c>
      <c r="B71" t="s" s="4">
        <v>39</v>
      </c>
      <c r="C71" t="s" s="4">
        <v>165</v>
      </c>
      <c r="D71" t="s" s="4">
        <v>166</v>
      </c>
      <c r="E71" t="s" s="4">
        <v>42</v>
      </c>
      <c r="F71" t="s" s="4">
        <v>62</v>
      </c>
      <c r="G71" t="s" s="4">
        <v>63</v>
      </c>
      <c r="H71" t="s" s="4">
        <v>63</v>
      </c>
      <c r="I71" t="s" s="4">
        <v>64</v>
      </c>
      <c r="J71" t="s" s="4">
        <v>47</v>
      </c>
      <c r="K71" t="s" s="4">
        <v>167</v>
      </c>
      <c r="L71" t="s" s="4">
        <v>167</v>
      </c>
      <c r="M71" t="s" s="4">
        <v>49</v>
      </c>
    </row>
    <row r="72" ht="45.0" customHeight="true">
      <c r="A72" t="s" s="4">
        <v>171</v>
      </c>
      <c r="B72" t="s" s="4">
        <v>39</v>
      </c>
      <c r="C72" t="s" s="4">
        <v>165</v>
      </c>
      <c r="D72" t="s" s="4">
        <v>166</v>
      </c>
      <c r="E72" t="s" s="4">
        <v>66</v>
      </c>
      <c r="F72" t="s" s="4">
        <v>67</v>
      </c>
      <c r="G72" t="s" s="4">
        <v>68</v>
      </c>
      <c r="H72" t="s" s="4">
        <v>49</v>
      </c>
      <c r="I72" t="s" s="4">
        <v>69</v>
      </c>
      <c r="J72" t="s" s="4">
        <v>47</v>
      </c>
      <c r="K72" t="s" s="4">
        <v>167</v>
      </c>
      <c r="L72" t="s" s="4">
        <v>167</v>
      </c>
      <c r="M72" t="s" s="4">
        <v>49</v>
      </c>
    </row>
    <row r="73" ht="45.0" customHeight="true">
      <c r="A73" t="s" s="4">
        <v>172</v>
      </c>
      <c r="B73" t="s" s="4">
        <v>39</v>
      </c>
      <c r="C73" t="s" s="4">
        <v>165</v>
      </c>
      <c r="D73" t="s" s="4">
        <v>166</v>
      </c>
      <c r="E73" t="s" s="4">
        <v>51</v>
      </c>
      <c r="F73" t="s" s="4">
        <v>71</v>
      </c>
      <c r="G73" t="s" s="4">
        <v>72</v>
      </c>
      <c r="H73" t="s" s="4">
        <v>49</v>
      </c>
      <c r="I73" t="s" s="4">
        <v>73</v>
      </c>
      <c r="J73" t="s" s="4">
        <v>47</v>
      </c>
      <c r="K73" t="s" s="4">
        <v>167</v>
      </c>
      <c r="L73" t="s" s="4">
        <v>167</v>
      </c>
      <c r="M73" t="s" s="4">
        <v>49</v>
      </c>
    </row>
    <row r="74" ht="45.0" customHeight="true">
      <c r="A74" t="s" s="4">
        <v>173</v>
      </c>
      <c r="B74" t="s" s="4">
        <v>39</v>
      </c>
      <c r="C74" t="s" s="4">
        <v>165</v>
      </c>
      <c r="D74" t="s" s="4">
        <v>166</v>
      </c>
      <c r="E74" t="s" s="4">
        <v>75</v>
      </c>
      <c r="F74" t="s" s="4">
        <v>76</v>
      </c>
      <c r="G74" t="s" s="4">
        <v>77</v>
      </c>
      <c r="H74" t="s" s="4">
        <v>78</v>
      </c>
      <c r="I74" t="s" s="4">
        <v>79</v>
      </c>
      <c r="J74" t="s" s="4">
        <v>47</v>
      </c>
      <c r="K74" t="s" s="4">
        <v>167</v>
      </c>
      <c r="L74" t="s" s="4">
        <v>167</v>
      </c>
      <c r="M74" t="s" s="4">
        <v>49</v>
      </c>
    </row>
    <row r="75" ht="45.0" customHeight="true">
      <c r="A75" t="s" s="4">
        <v>174</v>
      </c>
      <c r="B75" t="s" s="4">
        <v>39</v>
      </c>
      <c r="C75" t="s" s="4">
        <v>165</v>
      </c>
      <c r="D75" t="s" s="4">
        <v>166</v>
      </c>
      <c r="E75" t="s" s="4">
        <v>75</v>
      </c>
      <c r="F75" t="s" s="4">
        <v>81</v>
      </c>
      <c r="G75" t="s" s="4">
        <v>82</v>
      </c>
      <c r="H75" t="s" s="4">
        <v>49</v>
      </c>
      <c r="I75" t="s" s="4">
        <v>83</v>
      </c>
      <c r="J75" t="s" s="4">
        <v>47</v>
      </c>
      <c r="K75" t="s" s="4">
        <v>167</v>
      </c>
      <c r="L75" t="s" s="4">
        <v>167</v>
      </c>
      <c r="M75" t="s" s="4">
        <v>49</v>
      </c>
    </row>
    <row r="76" ht="45.0" customHeight="true">
      <c r="A76" t="s" s="4">
        <v>175</v>
      </c>
      <c r="B76" t="s" s="4">
        <v>39</v>
      </c>
      <c r="C76" t="s" s="4">
        <v>165</v>
      </c>
      <c r="D76" t="s" s="4">
        <v>166</v>
      </c>
      <c r="E76" t="s" s="4">
        <v>75</v>
      </c>
      <c r="F76" t="s" s="4">
        <v>85</v>
      </c>
      <c r="G76" t="s" s="4">
        <v>77</v>
      </c>
      <c r="H76" t="s" s="4">
        <v>86</v>
      </c>
      <c r="I76" t="s" s="4">
        <v>87</v>
      </c>
      <c r="J76" t="s" s="4">
        <v>47</v>
      </c>
      <c r="K76" t="s" s="4">
        <v>167</v>
      </c>
      <c r="L76" t="s" s="4">
        <v>167</v>
      </c>
      <c r="M76" t="s" s="4">
        <v>49</v>
      </c>
    </row>
    <row r="77" ht="45.0" customHeight="true">
      <c r="A77" t="s" s="4">
        <v>176</v>
      </c>
      <c r="B77" t="s" s="4">
        <v>39</v>
      </c>
      <c r="C77" t="s" s="4">
        <v>165</v>
      </c>
      <c r="D77" t="s" s="4">
        <v>166</v>
      </c>
      <c r="E77" t="s" s="4">
        <v>89</v>
      </c>
      <c r="F77" t="s" s="4">
        <v>90</v>
      </c>
      <c r="G77" t="s" s="4">
        <v>91</v>
      </c>
      <c r="H77" t="s" s="4">
        <v>49</v>
      </c>
      <c r="I77" t="s" s="4">
        <v>87</v>
      </c>
      <c r="J77" t="s" s="4">
        <v>47</v>
      </c>
      <c r="K77" t="s" s="4">
        <v>167</v>
      </c>
      <c r="L77" t="s" s="4">
        <v>167</v>
      </c>
      <c r="M77" t="s" s="4">
        <v>49</v>
      </c>
    </row>
    <row r="78" ht="45.0" customHeight="true">
      <c r="A78" t="s" s="4">
        <v>177</v>
      </c>
      <c r="B78" t="s" s="4">
        <v>39</v>
      </c>
      <c r="C78" t="s" s="4">
        <v>165</v>
      </c>
      <c r="D78" t="s" s="4">
        <v>166</v>
      </c>
      <c r="E78" t="s" s="4">
        <v>51</v>
      </c>
      <c r="F78" t="s" s="4">
        <v>93</v>
      </c>
      <c r="G78" t="s" s="4">
        <v>94</v>
      </c>
      <c r="H78" t="s" s="4">
        <v>95</v>
      </c>
      <c r="I78" t="s" s="4">
        <v>96</v>
      </c>
      <c r="J78" t="s" s="4">
        <v>47</v>
      </c>
      <c r="K78" t="s" s="4">
        <v>167</v>
      </c>
      <c r="L78" t="s" s="4">
        <v>167</v>
      </c>
      <c r="M78" t="s" s="4">
        <v>49</v>
      </c>
    </row>
    <row r="79" ht="45.0" customHeight="true">
      <c r="A79" t="s" s="4">
        <v>178</v>
      </c>
      <c r="B79" t="s" s="4">
        <v>39</v>
      </c>
      <c r="C79" t="s" s="4">
        <v>165</v>
      </c>
      <c r="D79" t="s" s="4">
        <v>166</v>
      </c>
      <c r="E79" t="s" s="4">
        <v>98</v>
      </c>
      <c r="F79" t="s" s="4">
        <v>99</v>
      </c>
      <c r="G79" t="s" s="4">
        <v>100</v>
      </c>
      <c r="H79" t="s" s="4">
        <v>101</v>
      </c>
      <c r="I79" t="s" s="4">
        <v>102</v>
      </c>
      <c r="J79" t="s" s="4">
        <v>47</v>
      </c>
      <c r="K79" t="s" s="4">
        <v>167</v>
      </c>
      <c r="L79" t="s" s="4">
        <v>167</v>
      </c>
      <c r="M79" t="s" s="4">
        <v>49</v>
      </c>
    </row>
    <row r="80" ht="45.0" customHeight="true">
      <c r="A80" t="s" s="4">
        <v>179</v>
      </c>
      <c r="B80" t="s" s="4">
        <v>39</v>
      </c>
      <c r="C80" t="s" s="4">
        <v>165</v>
      </c>
      <c r="D80" t="s" s="4">
        <v>166</v>
      </c>
      <c r="E80" t="s" s="4">
        <v>98</v>
      </c>
      <c r="F80" t="s" s="4">
        <v>104</v>
      </c>
      <c r="G80" t="s" s="4">
        <v>100</v>
      </c>
      <c r="H80" t="s" s="4">
        <v>101</v>
      </c>
      <c r="I80" t="s" s="4">
        <v>105</v>
      </c>
      <c r="J80" t="s" s="4">
        <v>47</v>
      </c>
      <c r="K80" t="s" s="4">
        <v>167</v>
      </c>
      <c r="L80" t="s" s="4">
        <v>167</v>
      </c>
      <c r="M80" t="s" s="4">
        <v>49</v>
      </c>
    </row>
    <row r="81" ht="45.0" customHeight="true">
      <c r="A81" t="s" s="4">
        <v>180</v>
      </c>
      <c r="B81" t="s" s="4">
        <v>39</v>
      </c>
      <c r="C81" t="s" s="4">
        <v>165</v>
      </c>
      <c r="D81" t="s" s="4">
        <v>166</v>
      </c>
      <c r="E81" t="s" s="4">
        <v>107</v>
      </c>
      <c r="F81" t="s" s="4">
        <v>108</v>
      </c>
      <c r="G81" t="s" s="4">
        <v>109</v>
      </c>
      <c r="H81" t="s" s="4">
        <v>49</v>
      </c>
      <c r="I81" t="s" s="4">
        <v>110</v>
      </c>
      <c r="J81" t="s" s="4">
        <v>47</v>
      </c>
      <c r="K81" t="s" s="4">
        <v>167</v>
      </c>
      <c r="L81" t="s" s="4">
        <v>167</v>
      </c>
      <c r="M81" t="s" s="4">
        <v>49</v>
      </c>
    </row>
    <row r="82" ht="45.0" customHeight="true">
      <c r="A82" t="s" s="4">
        <v>181</v>
      </c>
      <c r="B82" t="s" s="4">
        <v>39</v>
      </c>
      <c r="C82" t="s" s="4">
        <v>165</v>
      </c>
      <c r="D82" t="s" s="4">
        <v>166</v>
      </c>
      <c r="E82" t="s" s="4">
        <v>107</v>
      </c>
      <c r="F82" t="s" s="4">
        <v>112</v>
      </c>
      <c r="G82" t="s" s="4">
        <v>113</v>
      </c>
      <c r="H82" t="s" s="4">
        <v>49</v>
      </c>
      <c r="I82" t="s" s="4">
        <v>114</v>
      </c>
      <c r="J82" t="s" s="4">
        <v>47</v>
      </c>
      <c r="K82" t="s" s="4">
        <v>167</v>
      </c>
      <c r="L82" t="s" s="4">
        <v>167</v>
      </c>
      <c r="M8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182</v>
      </c>
    </row>
    <row r="2">
      <c r="A2" t="s">
        <v>75</v>
      </c>
    </row>
    <row r="3">
      <c r="A3" t="s">
        <v>183</v>
      </c>
    </row>
    <row r="4">
      <c r="A4" t="s">
        <v>184</v>
      </c>
    </row>
    <row r="5">
      <c r="A5" t="s">
        <v>42</v>
      </c>
    </row>
    <row r="6">
      <c r="A6" t="s">
        <v>98</v>
      </c>
    </row>
    <row r="7">
      <c r="A7" t="s">
        <v>185</v>
      </c>
    </row>
    <row r="8">
      <c r="A8" t="s">
        <v>51</v>
      </c>
    </row>
    <row r="9">
      <c r="A9" t="s">
        <v>186</v>
      </c>
    </row>
    <row r="10">
      <c r="A10" t="s">
        <v>187</v>
      </c>
    </row>
    <row r="11">
      <c r="A11" t="s">
        <v>66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89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2022-11-01T16:14:33Z</dcterms:created>
  <dc:creator>Apache POI</dc:creator>
</cp:coreProperties>
</file>