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<sst xmlns="http://schemas.openxmlformats.org/spreadsheetml/2006/main" count="107" uniqueCount="86">
  <si>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</si>
  <si>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</si>
  <si>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</si>
  <si>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</si>
  <si>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</si>
  <si>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</si>
  <si>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</si>
  <si>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</si>
  <si>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</si>
  <si>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</si>
  <si>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</si>
  <si>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</si>
  <si>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</si>
  <si>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</si>
  <si>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</si>
  <si>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</si>
  <si>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</si>
  <si>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</si>
  <si>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</si>
  <si>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</si>
  <si>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</si>
  <si>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</si>
  <si>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</si>
  <si>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</si>
  <si>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</si>
  <si>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</si>
  <si>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</si>
  <si>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</si>
  <si>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</si>
  <si>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</si>
  <si>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</si>
  <si>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</si>
  <si>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</si>
  <si>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</si>
  <si>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</si>
  <si>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</si>
  <si>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</si>
  <si>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</si>
  <si>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</si>
  <si>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</si>
  <si>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9B71177F8694A1CAF3AC7FFDBB632758</t>
  </si>
  <si>
    <t>2023</t>
  </si>
  <si>
    <t>01/01/2023</t>
  </si>
  <si>
    <t>31/03/2023</t>
  </si>
  <si>
    <t>Base</t>
  </si>
  <si>
    <t>Convenio</t>
  </si>
  <si>
    <t>CONVENIO LABORAL 2015</t>
  </si>
  <si>
    <t>29/08/2015</t>
  </si>
  <si>
    <t/>
  </si>
  <si>
    <t>https://www.amatlan.gob.mx/transparencia/fiscal/2021/CONVENIO%20SUTSEM%20AMATLAN%20DE%20CA%C3%91AS.pdf</t>
  </si>
  <si>
    <t>TESORERIA</t>
  </si>
  <si>
    <t>19/04/2023</t>
  </si>
  <si>
    <t>46A5FAE2B06E8BFDA8B3D1777B761DF1</t>
  </si>
  <si>
    <t>01/04/2023</t>
  </si>
  <si>
    <t>30/06/2023</t>
  </si>
  <si>
    <t>17/07/2023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</si>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</sst>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3.808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48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55</v>
      </c>
      <c r="M9" t="s" s="4">
        <v>55</v>
      </c>
      <c r="N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44</v>
      </c>
    </row>
    <row r="3">
      <c r="A3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45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2023-07-28T19:08:19Z</dcterms:created>
  <dc:creator>Apache POI</dc:creator>
</cp:coreProperties>
</file>