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<sst xmlns="http://schemas.openxmlformats.org/spreadsheetml/2006/main" count="298" uniqueCount="224">
  <si>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</si>
  <si>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</si>
  <si>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</si>
  <si>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</si>
  <si>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</si>
  <si>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</si>
  <si>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</si>
  <si>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</si>
  <si>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</si>
  <si>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</si>
  <si>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</si>
  <si>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</si>
  <si>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</si>
  <si>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</si>
  <si>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</si>
  <si>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</si>
  <si>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</si>
  <si>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</si>
  <si>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</si>
  <si>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</si>
  <si>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</si>
  <si>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</si>
  <si>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</si>
  <si>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</si>
  <si>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</si>
  <si>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</si>
  <si>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</si>
  <si>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</si>
  <si>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</si>
  <si>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</si>
  <si>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</si>
  <si>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</si>
  <si>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</si>
  <si>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</si>
  <si>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</si>
  <si>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</si>
  <si>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</si>
  <si>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</si>
  <si>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</si>
  <si>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</si>
  <si>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</si>
  <si>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</si>
  <si>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</si>
  <si>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</si>
  <si>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</si>
  <si>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</si>
  <si>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</si>
  <si>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</si>
  <si>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</si>
  <si>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</si>
  <si>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</si>
  <si>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</si>
  <si>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</si>
  <si>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</si>
  <si>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</si>
  <si>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</si>
  <si>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</si>
  <si>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</si>
  <si>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</si>
  <si>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</si>
  <si>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</si>
  <si>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</si>
  <si>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</si>
  <si>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</si>
  <si>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</si>
  <si>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</si>
  <si>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</si>
  <si>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</si>
  <si>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</si>
  <si>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</si>
  <si>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</si>
  <si>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</si>
  <si>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</si>
  <si>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</si>
  <si>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</si>
  <si>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</si>
  <si>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</si>
  <si>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</si>
  <si>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</si>
  <si>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</si>
  <si>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</si>
  <si>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</si>
  <si>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</si>
  <si>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</si>
  <si>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</si>
  <si>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</si>
  <si>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</si>
  <si>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</si>
  <si>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</si>
  <si>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</si>
  <si>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</si>
  <si>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</si>
  <si>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</si>
  <si>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</si>
  <si>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</si>
  <si>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</si>
  <si>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</si>
  <si>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</si>
  <si>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</si>
  <si>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</si>
  <si>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</si>
  <si>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</si>
  <si>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</si>
  <si>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</si>
  <si>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</si>
  <si>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</si>
  <si>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</si>
  <si>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</si>
  <si>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</si>
  <si>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4BFDDA323CD2F54BD6E443BF5E38F47B</t>
  </si>
  <si>
    <t>2023</t>
  </si>
  <si>
    <t>01/01/2023</t>
  </si>
  <si>
    <t>31/03/2023</t>
  </si>
  <si>
    <t/>
  </si>
  <si>
    <t>Otros</t>
  </si>
  <si>
    <t>Calle</t>
  </si>
  <si>
    <t>morelos</t>
  </si>
  <si>
    <t>s/n</t>
  </si>
  <si>
    <t>Barrio</t>
  </si>
  <si>
    <t>centro</t>
  </si>
  <si>
    <t>Amatlan de cañas</t>
  </si>
  <si>
    <t>003</t>
  </si>
  <si>
    <t>Nayarit</t>
  </si>
  <si>
    <t>63960</t>
  </si>
  <si>
    <t>3242470139</t>
  </si>
  <si>
    <t>8:30 am. A 2:30 pm.</t>
  </si>
  <si>
    <t>secretario del ayuntamiento, tesoreria, contraloria, juridico, registro civil, desarrollo rural, cultura y turismo,deportes, INMUNAY</t>
  </si>
  <si>
    <t>25/04/2023</t>
  </si>
  <si>
    <t>se publicara la informacion correspondiente al campo de la fraccion XXX una vez que se haya cumplido los plazos establecidos en la ley general de majora regulatoria y en la estrategia nacional de mejora regulatoria, esto en el primer trimestre del año 2022.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</si>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</sst>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107.5703125" customWidth="true" bestFit="true"/>
    <col min="46" max="46" width="44.71484375" customWidth="true" bestFit="true"/>
    <col min="47" max="47" width="20.015625" customWidth="true" bestFit="true"/>
    <col min="48" max="48" width="217.390625" customWidth="true" bestFit="true"/>
    <col min="1" max="1" width="35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114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115</v>
      </c>
      <c r="AE8" t="s" s="4">
        <v>116</v>
      </c>
      <c r="AF8" t="s" s="4">
        <v>117</v>
      </c>
      <c r="AG8" t="s" s="4">
        <v>113</v>
      </c>
      <c r="AH8" t="s" s="4">
        <v>118</v>
      </c>
      <c r="AI8" t="s" s="4">
        <v>119</v>
      </c>
      <c r="AJ8" t="s" s="4">
        <v>113</v>
      </c>
      <c r="AK8" t="s" s="4">
        <v>120</v>
      </c>
      <c r="AL8" t="s" s="4">
        <v>121</v>
      </c>
      <c r="AM8" t="s" s="4">
        <v>120</v>
      </c>
      <c r="AN8" t="s" s="4">
        <v>113</v>
      </c>
      <c r="AO8" t="s" s="4">
        <v>122</v>
      </c>
      <c r="AP8" t="s" s="4">
        <v>123</v>
      </c>
      <c r="AQ8" t="s" s="4">
        <v>124</v>
      </c>
      <c r="AR8" t="s" s="4">
        <v>125</v>
      </c>
      <c r="AS8" t="s" s="4">
        <v>126</v>
      </c>
      <c r="AT8" t="s" s="4">
        <v>127</v>
      </c>
      <c r="AU8" t="s" s="4">
        <v>127</v>
      </c>
      <c r="AV8" t="s" s="4">
        <v>128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115</v>
      </c>
    </row>
    <row r="8">
      <c r="A8" t="s">
        <v>137</v>
      </c>
    </row>
    <row r="9">
      <c r="A9" t="s">
        <v>138</v>
      </c>
    </row>
    <row r="10">
      <c r="A10" t="s">
        <v>139</v>
      </c>
    </row>
    <row r="11">
      <c r="A11" t="s">
        <v>140</v>
      </c>
    </row>
    <row r="12">
      <c r="A12" t="s">
        <v>141</v>
      </c>
    </row>
    <row r="13">
      <c r="A13" t="s">
        <v>142</v>
      </c>
    </row>
    <row r="14">
      <c r="A14" t="s">
        <v>143</v>
      </c>
    </row>
    <row r="15">
      <c r="A15" t="s">
        <v>144</v>
      </c>
    </row>
    <row r="16">
      <c r="A16" t="s">
        <v>145</v>
      </c>
    </row>
    <row r="17">
      <c r="A17" t="s">
        <v>146</v>
      </c>
    </row>
    <row r="18">
      <c r="A18" t="s">
        <v>147</v>
      </c>
    </row>
    <row r="19">
      <c r="A19" t="s">
        <v>148</v>
      </c>
    </row>
    <row r="20">
      <c r="A20" t="s">
        <v>149</v>
      </c>
    </row>
    <row r="21">
      <c r="A21" t="s">
        <v>150</v>
      </c>
    </row>
    <row r="22">
      <c r="A22" t="s">
        <v>151</v>
      </c>
    </row>
    <row r="23">
      <c r="A23" t="s">
        <v>152</v>
      </c>
    </row>
    <row r="24">
      <c r="A24" t="s">
        <v>153</v>
      </c>
    </row>
    <row r="25">
      <c r="A25" t="s">
        <v>154</v>
      </c>
    </row>
    <row r="26">
      <c r="A26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156</v>
      </c>
    </row>
    <row r="2">
      <c r="A2" t="s">
        <v>150</v>
      </c>
    </row>
    <row r="3">
      <c r="A3" t="s">
        <v>118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160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132</v>
      </c>
    </row>
    <row r="24">
      <c r="A24" t="s">
        <v>143</v>
      </c>
    </row>
    <row r="25">
      <c r="A25" t="s">
        <v>176</v>
      </c>
    </row>
    <row r="26">
      <c r="A26" t="s">
        <v>177</v>
      </c>
    </row>
    <row r="27">
      <c r="A27" t="s">
        <v>178</v>
      </c>
    </row>
    <row r="28">
      <c r="A28" t="s">
        <v>179</v>
      </c>
    </row>
    <row r="29">
      <c r="A29" t="s">
        <v>180</v>
      </c>
    </row>
    <row r="30">
      <c r="A30" t="s">
        <v>181</v>
      </c>
    </row>
    <row r="31">
      <c r="A31" t="s">
        <v>182</v>
      </c>
    </row>
    <row r="32">
      <c r="A32" t="s">
        <v>183</v>
      </c>
    </row>
    <row r="33">
      <c r="A33" t="s">
        <v>184</v>
      </c>
    </row>
    <row r="34">
      <c r="A34" t="s">
        <v>185</v>
      </c>
    </row>
    <row r="35">
      <c r="A35" t="s">
        <v>186</v>
      </c>
    </row>
    <row r="36">
      <c r="A36" t="s">
        <v>187</v>
      </c>
    </row>
    <row r="37">
      <c r="A37" t="s">
        <v>188</v>
      </c>
    </row>
    <row r="38">
      <c r="A38" t="s">
        <v>189</v>
      </c>
    </row>
    <row r="39">
      <c r="A39" t="s">
        <v>190</v>
      </c>
    </row>
    <row r="40">
      <c r="A40" t="s">
        <v>191</v>
      </c>
    </row>
    <row r="41">
      <c r="A41" t="s">
        <v>192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199</v>
      </c>
    </row>
    <row r="8">
      <c r="A8" t="s">
        <v>200</v>
      </c>
    </row>
    <row r="9">
      <c r="A9" t="s">
        <v>201</v>
      </c>
    </row>
    <row r="10">
      <c r="A10" t="s">
        <v>202</v>
      </c>
    </row>
    <row r="11">
      <c r="A11" t="s">
        <v>122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214</v>
      </c>
    </row>
    <row r="24">
      <c r="A24" t="s">
        <v>215</v>
      </c>
    </row>
    <row r="25">
      <c r="A25" t="s">
        <v>216</v>
      </c>
    </row>
    <row r="26">
      <c r="A26" t="s">
        <v>217</v>
      </c>
    </row>
    <row r="27">
      <c r="A27" t="s">
        <v>218</v>
      </c>
    </row>
    <row r="28">
      <c r="A28" t="s">
        <v>219</v>
      </c>
    </row>
    <row r="29">
      <c r="A29" t="s">
        <v>220</v>
      </c>
    </row>
    <row r="30">
      <c r="A30" t="s">
        <v>221</v>
      </c>
    </row>
    <row r="31">
      <c r="A31" t="s">
        <v>222</v>
      </c>
    </row>
    <row r="32">
      <c r="A32" t="s">
        <v>223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2023-05-02T18:24:45Z</dcterms:created>
  <dc:creator>Apache POI</dc:creator>
</cp:coreProperties>
</file>