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<sst xmlns="http://schemas.openxmlformats.org/spreadsheetml/2006/main" count="344" uniqueCount="136">
  <si>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</si>
  <si>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</si>
  <si>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</si>
  <si>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</si>
  <si>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</si>
  <si>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</si>
  <si>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</si>
  <si>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</si>
  <si>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</si>
  <si>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</si>
  <si>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</si>
  <si>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</si>
  <si>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</si>
  <si>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</si>
  <si>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</si>
  <si>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</si>
  <si>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</si>
  <si>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</si>
  <si>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</si>
  <si>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</si>
  <si>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</si>
  <si>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</si>
  <si>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</si>
  <si>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</si>
  <si>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</si>
  <si>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</si>
  <si>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</si>
  <si>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</si>
  <si>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</si>
  <si>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</si>
  <si>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</si>
  <si>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</si>
  <si>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</si>
  <si>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</si>
  <si>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</si>
  <si>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</si>
  <si>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</si>
  <si>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</si>
  <si>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</si>
  <si>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</si>
  <si>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</si>
  <si>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</si>
  <si>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36C23B7A6FDE432EF60FB650F53A4E5C</t>
  </si>
  <si>
    <t>2023</t>
  </si>
  <si>
    <t>01/03/2023</t>
  </si>
  <si>
    <t>31/03/2023</t>
  </si>
  <si>
    <t>Jubilado(a)</t>
  </si>
  <si>
    <t>JUBILADO</t>
  </si>
  <si>
    <t>Juan</t>
  </si>
  <si>
    <t>Verdin</t>
  </si>
  <si>
    <t>Becerra</t>
  </si>
  <si>
    <t>9509.52</t>
  </si>
  <si>
    <t>Quincenal</t>
  </si>
  <si>
    <t>TESORERIA</t>
  </si>
  <si>
    <t>21/04/2023</t>
  </si>
  <si>
    <t/>
  </si>
  <si>
    <t>CDD7912421B5A37129586186742DD9AC</t>
  </si>
  <si>
    <t>Maria De Jesus</t>
  </si>
  <si>
    <t>Peña</t>
  </si>
  <si>
    <t>Ballesteros</t>
  </si>
  <si>
    <t>8134.11</t>
  </si>
  <si>
    <t>F7F07F2CCA5C084777AC89F3FE3FDEA0</t>
  </si>
  <si>
    <t>Fulgencio</t>
  </si>
  <si>
    <t>Sanchez</t>
  </si>
  <si>
    <t>Mata</t>
  </si>
  <si>
    <t>7452.55</t>
  </si>
  <si>
    <t>F438E781F041144546F9E7F5E87F522A</t>
  </si>
  <si>
    <t>Ma. De La Luz</t>
  </si>
  <si>
    <t>Silva</t>
  </si>
  <si>
    <t>Aldaz</t>
  </si>
  <si>
    <t>2DB755C316C80770FBEDC40175393F37</t>
  </si>
  <si>
    <t>Teresa</t>
  </si>
  <si>
    <t>Hernandez</t>
  </si>
  <si>
    <t>Ortiz</t>
  </si>
  <si>
    <t>7907.1</t>
  </si>
  <si>
    <t>4A443A917D3E75A03B332E6D72481CA1</t>
  </si>
  <si>
    <t>Celia</t>
  </si>
  <si>
    <t>Lopez</t>
  </si>
  <si>
    <t>Aguayo</t>
  </si>
  <si>
    <t>397835A86308B0F4A4D2644829A73D50</t>
  </si>
  <si>
    <t>Francisco</t>
  </si>
  <si>
    <t>Gomez</t>
  </si>
  <si>
    <t>Guzman</t>
  </si>
  <si>
    <t>DA2BCCD88B22E709C7F24BBC9648FB59</t>
  </si>
  <si>
    <t>Aide Celina</t>
  </si>
  <si>
    <t>Meza</t>
  </si>
  <si>
    <t>222337DA970335B8BC9D0D10504D0B97</t>
  </si>
  <si>
    <t>Ramon</t>
  </si>
  <si>
    <t>Cortés</t>
  </si>
  <si>
    <t>Espinosa</t>
  </si>
  <si>
    <t>8899.92</t>
  </si>
  <si>
    <t>B8DD3F029E8CED9CAC596B923F174FA8</t>
  </si>
  <si>
    <t>Enrique</t>
  </si>
  <si>
    <t>Velazquez</t>
  </si>
  <si>
    <t>8BC3C513B77E75727F4C39DF527AFA7F</t>
  </si>
  <si>
    <t>Ana Bertha</t>
  </si>
  <si>
    <t>Ramos</t>
  </si>
  <si>
    <t>9387.54</t>
  </si>
  <si>
    <t>F2D5AE5278DEDED342E04F0A1BECB787</t>
  </si>
  <si>
    <t>Alejandro Zeferino</t>
  </si>
  <si>
    <t>Navaro</t>
  </si>
  <si>
    <t>Dominguez</t>
  </si>
  <si>
    <t>7754.93</t>
  </si>
  <si>
    <t>06C42B450246BB5461056942FA63BFCD</t>
  </si>
  <si>
    <t>Mariscal</t>
  </si>
  <si>
    <t>7754.96</t>
  </si>
  <si>
    <t>03883A52B193929E567834237A2C19F4</t>
  </si>
  <si>
    <t>Sergio</t>
  </si>
  <si>
    <t>Reynosa</t>
  </si>
  <si>
    <t>7480.37</t>
  </si>
  <si>
    <t>71207210502C57D7BF419043989AFF84</t>
  </si>
  <si>
    <t>Arturo</t>
  </si>
  <si>
    <t>Montaño</t>
  </si>
  <si>
    <t>Rios</t>
  </si>
  <si>
    <t>D55D0E253CADFA5357D55F9EDD911CEE</t>
  </si>
  <si>
    <t>Maria Candelaria</t>
  </si>
  <si>
    <t>Renteria</t>
  </si>
  <si>
    <t>9172.58</t>
  </si>
  <si>
    <t>EFFCD2CEA380A16F3B9D65AAD8E40AE6</t>
  </si>
  <si>
    <t>Toribio</t>
  </si>
  <si>
    <t>Casillas</t>
  </si>
  <si>
    <t>Monteon</t>
  </si>
  <si>
    <t>5DEC6F34AFB16CC61CB4EEC847F7895B</t>
  </si>
  <si>
    <t>Jose Miguel</t>
  </si>
  <si>
    <t>Aquino</t>
  </si>
  <si>
    <t>B3DA24705CBD035E86CAD8992796EE85</t>
  </si>
  <si>
    <t>Jose Maria</t>
  </si>
  <si>
    <t>9491.4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</si>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</sst>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6.41406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8.03906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67</v>
      </c>
      <c r="H11" t="s" s="4">
        <v>68</v>
      </c>
      <c r="I11" t="s" s="4">
        <v>69</v>
      </c>
      <c r="J11" t="s" s="4">
        <v>60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76</v>
      </c>
      <c r="H13" t="s" s="4">
        <v>77</v>
      </c>
      <c r="I13" t="s" s="4">
        <v>78</v>
      </c>
      <c r="J13" t="s" s="4">
        <v>60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80</v>
      </c>
      <c r="H14" t="s" s="4">
        <v>81</v>
      </c>
      <c r="I14" t="s" s="4">
        <v>82</v>
      </c>
      <c r="J14" t="s" s="4">
        <v>65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83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84</v>
      </c>
      <c r="H15" t="s" s="4">
        <v>59</v>
      </c>
      <c r="I15" t="s" s="4">
        <v>85</v>
      </c>
      <c r="J15" t="s" s="4">
        <v>60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86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87</v>
      </c>
      <c r="H16" t="s" s="4">
        <v>88</v>
      </c>
      <c r="I16" t="s" s="4">
        <v>89</v>
      </c>
      <c r="J16" t="s" s="4">
        <v>90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91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92</v>
      </c>
      <c r="H17" t="s" s="4">
        <v>81</v>
      </c>
      <c r="I17" t="s" s="4">
        <v>93</v>
      </c>
      <c r="J17" t="s" s="4">
        <v>90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94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95</v>
      </c>
      <c r="H18" t="s" s="4">
        <v>96</v>
      </c>
      <c r="I18" t="s" s="4">
        <v>50</v>
      </c>
      <c r="J18" t="s" s="4">
        <v>97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98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99</v>
      </c>
      <c r="H19" t="s" s="4">
        <v>100</v>
      </c>
      <c r="I19" t="s" s="4">
        <v>101</v>
      </c>
      <c r="J19" t="s" s="4">
        <v>102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103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92</v>
      </c>
      <c r="H20" t="s" s="4">
        <v>72</v>
      </c>
      <c r="I20" t="s" s="4">
        <v>104</v>
      </c>
      <c r="J20" t="s" s="4">
        <v>105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106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107</v>
      </c>
      <c r="H21" t="s" s="4">
        <v>108</v>
      </c>
      <c r="I21" t="s" s="4">
        <v>77</v>
      </c>
      <c r="J21" t="s" s="4">
        <v>109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110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111</v>
      </c>
      <c r="H22" t="s" s="4">
        <v>112</v>
      </c>
      <c r="I22" t="s" s="4">
        <v>113</v>
      </c>
      <c r="J22" t="s" s="4">
        <v>90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114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115</v>
      </c>
      <c r="H23" t="s" s="4">
        <v>116</v>
      </c>
      <c r="I23" t="s" s="4">
        <v>72</v>
      </c>
      <c r="J23" t="s" s="4">
        <v>117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118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119</v>
      </c>
      <c r="H24" t="s" s="4">
        <v>120</v>
      </c>
      <c r="I24" t="s" s="4">
        <v>121</v>
      </c>
      <c r="J24" t="s" s="4">
        <v>90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122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123</v>
      </c>
      <c r="H25" t="s" s="4">
        <v>63</v>
      </c>
      <c r="I25" t="s" s="4">
        <v>124</v>
      </c>
      <c r="J25" t="s" s="4">
        <v>109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125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126</v>
      </c>
      <c r="H26" t="s" s="4">
        <v>77</v>
      </c>
      <c r="I26" t="s" s="4">
        <v>81</v>
      </c>
      <c r="J26" t="s" s="4">
        <v>127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2023-05-02T18:18:58Z</dcterms:created>
  <dc:creator>Apache POI</dc:creator>
</cp:coreProperties>
</file>