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<sst xmlns="http://schemas.openxmlformats.org/spreadsheetml/2006/main" count="658" uniqueCount="257">
  <si>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</si>
  <si>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</si>
  <si>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</si>
  <si>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</si>
  <si>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</si>
  <si>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</si>
  <si>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</si>
  <si>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</si>
  <si>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</si>
  <si>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</si>
  <si>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</si>
  <si>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</si>
  <si>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</si>
  <si>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</si>
  <si>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</si>
  <si>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</si>
  <si>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</si>
  <si>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</si>
  <si>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</si>
  <si>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</si>
  <si>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</si>
  <si>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</si>
  <si>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</si>
  <si>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</si>
  <si>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</si>
  <si>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</si>
  <si>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</si>
  <si>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</si>
  <si>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</si>
  <si>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</si>
  <si>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</si>
  <si>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</si>
  <si>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</si>
  <si>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</si>
  <si>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</si>
  <si>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</si>
  <si>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</si>
  <si>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</si>
  <si>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E250B2618DA8FC57A844BF240BB8B6AF</t>
  </si>
  <si>
    <t>2023</t>
  </si>
  <si>
    <t>01/01/2023</t>
  </si>
  <si>
    <t>31/03/2023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</si>
  <si>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</si>
  <si>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</si>
  <si>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</si>
  <si>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</si>
  <si>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</si>
  <si>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Dirección de Asesoría Jurídica</t>
  </si>
  <si>
    <t>12/04/2023</t>
  </si>
  <si>
    <t/>
  </si>
  <si>
    <t>6A08900B5F565EC554835BB5D6FBF708</t>
  </si>
  <si>
    <t>Ley Local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</si>
  <si>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</si>
  <si>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</si>
  <si>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</si>
  <si>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</si>
  <si>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BDBD3B002A421E99DC5D56656952655B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</si>
  <si>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</si>
  <si>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</si>
  <si>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</si>
  <si>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</si>
  <si>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8C1C80E9DECB951F4AE96323342BD005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</si>
  <si>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</si>
  <si>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</si>
  <si>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</si>
  <si>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</si>
  <si>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76DBEC4558718239C69059385F440A94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</si>
  <si>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</si>
  <si>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</si>
  <si>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</si>
  <si>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</si>
  <si>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BC93DC2719624E79908A32B8595AE867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</si>
  <si>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</si>
  <si>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</si>
  <si>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</si>
  <si>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1912CC205AEE61C106EA70E8512B132D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</si>
  <si>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</si>
  <si>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</si>
  <si>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</si>
  <si>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</si>
  <si>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43A86B83183644DCD34304846636761C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</si>
  <si>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</si>
  <si>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</si>
  <si>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</si>
  <si>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</si>
  <si>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</si>
  <si>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9D8801BC0C5104D61CD835B00446F8FD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</si>
  <si>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</si>
  <si>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</si>
  <si>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</si>
  <si>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62D4B3669526DC8A0AEB415E8603DA8F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</si>
  <si>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</si>
  <si>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</si>
  <si>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</si>
  <si>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</si>
  <si>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3AA1FFBCAE05AB2D4C767C016834881F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</si>
  <si>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</si>
  <si>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</si>
  <si>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</si>
  <si>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</si>
  <si>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D50DBA35B1105CBEE84EA0661419D3C7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</si>
  <si>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</si>
  <si>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</si>
  <si>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</si>
  <si>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</si>
  <si>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</si>
  <si>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C6F462D7EF9402C5809136764E6B6CDB</t>
  </si>
  <si>
    <t>Reglamento</t>
  </si>
  <si>
    <t>Reglamento para las Autoridades Auxiliares del Municipio de Amatlán de Cañas, Nayarit.</t>
  </si>
  <si>
    <t>01/07/2022</t>
  </si>
  <si>
    <t>http://periodicooficial.nayarit.gob.mx:8080/periodico/resources/archivos/R%20010722%20(04).pdf</t>
  </si>
  <si>
    <t>5208FC3304F91D0489FC19BCF2C918CD</t>
  </si>
  <si>
    <t>Reglamento para el Servicio de Limpia para el Municipio de Amatlán de Cañas, Nayarit.</t>
  </si>
  <si>
    <t>31/03/2010</t>
  </si>
  <si>
    <t>http://amatlan.gob.mx/transparencia/Asesoria%20Juridica/Normatividad%20Transparencia/Reglamento%20para%20el%20servicio%20de%20limpia.pdf</t>
  </si>
  <si>
    <t>2F6F3981E4BD8CDDD560011D9C8FC154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</si>
  <si>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</si>
  <si>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</si>
  <si>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</si>
  <si>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</si>
  <si>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D22CE9863D6489991705E1164C1D03E6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</si>
  <si>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</si>
  <si>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</si>
  <si>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</si>
  <si>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E9EE32FA58B0B9743555F8B9E418F99C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</si>
  <si>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</si>
  <si>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</si>
  <si>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</si>
  <si>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AADD26B0AFA8CECA685BED073749B91B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</si>
  <si>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</si>
  <si>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</si>
  <si>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</si>
  <si>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</si>
  <si>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D95630D53DFF7099460FA6035B014DD4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</si>
  <si>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</si>
  <si>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</si>
  <si>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</si>
  <si>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7849590F7F8F8E8229703F5F5BE44876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</si>
  <si>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</si>
  <si>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</si>
  <si>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</si>
  <si>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</si>
  <si>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33A32E8A6F99FCDB5E467B327B13628C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</si>
  <si>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</si>
  <si>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</si>
  <si>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</si>
  <si>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</si>
  <si>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D58A2948E4910E14F20B7227D4FCCFD1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</si>
  <si>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</si>
  <si>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</si>
  <si>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</si>
  <si>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FE37D7371C1B97D6ABEAEA5E3D725495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</si>
  <si>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</si>
  <si>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</si>
  <si>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</si>
  <si>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</si>
  <si>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</si>
  <si>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D62ACDB58B480A937940CE96B83F3D18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</si>
  <si>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</si>
  <si>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</si>
  <si>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</si>
  <si>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</si>
  <si>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F731D5495B716D872B53E0794554BA2E</t>
  </si>
  <si>
    <t>Ley de Ingresos del municipio de Amatlán de Cañas, Nayarit; para el ejercicio fiscal 2023.</t>
  </si>
  <si>
    <t>12/12/2022</t>
  </si>
  <si>
    <t>http://periodicooficial.nayarit.gob.mx:8080/periodico/resources/archivos/LI 121222 (12) Amatlan.pdf?pfdrid_c=true</t>
  </si>
  <si>
    <t>9B92C00D434FA33CC774AF282EDACCA7</t>
  </si>
  <si>
    <t>Presupuesto de egresos para la municipalidad de Amatlán de Cañas, Nayarit; para el ejercicio fiscal 2023.</t>
  </si>
  <si>
    <t>30/12/2022</t>
  </si>
  <si>
    <t>http://periodicooficial.nayarit.gob.mx:8080/periodico/resources/archivos/PE 301222 (06) Amatlan.pdf?pfdrid_c=true</t>
  </si>
  <si>
    <t>19DB6732430A39260A69C1C3C1CDD434</t>
  </si>
  <si>
    <t>Plan de Desarrollo Municipal de Amatlán de Cañas, Nayarit; 2021-2024 con vision a largo plazo.</t>
  </si>
  <si>
    <t>01/02/2022</t>
  </si>
  <si>
    <t>http://periodicooficial.nayarit.gob.mx:8080/periodico/resources/archivos/PD 010222 (02).pdf?pfdrid_c=true</t>
  </si>
  <si>
    <t>BB54F01AA5ECD710FD5230C6135C0506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</si>
  <si>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</si>
  <si>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</si>
  <si>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</si>
  <si>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6D4B53A4A6EC54A98B72E5F9CD899C30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</si>
  <si>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</si>
  <si>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</si>
  <si>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</si>
  <si>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720F9AB75A5FCBE753273F53D2EA24FC</t>
  </si>
  <si>
    <t>Reglamento de la Administración Publica Municipal de Amatlán de Cañas, Nayarit</t>
  </si>
  <si>
    <t>http://periodicooficial.nayarit.gob.mx:8080/periodico/resources/archivos/R%20010722%20(06).pdf</t>
  </si>
  <si>
    <t>36208C53BCB9CB07F041380CD4497353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</si>
  <si>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</si>
  <si>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</si>
  <si>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D46A682D5D7717F1CA9B9CEFC205DE97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</si>
  <si>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</si>
  <si>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</si>
  <si>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</si>
  <si>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</si>
  <si>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311E6779DCA6DC00486700E1F7D49C62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</si>
  <si>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</si>
  <si>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</si>
  <si>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</si>
  <si>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434C2BA0BB894ADAFEAFB0AD49D197E0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</si>
  <si>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</si>
  <si>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</si>
  <si>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</si>
  <si>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C0FFBDDE8CDD7E29DF541B5CA065A4A7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</si>
  <si>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</si>
  <si>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</si>
  <si>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</si>
  <si>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925A90F923CEE76C0F5EA23B3CFD456B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</si>
  <si>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</si>
  <si>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</si>
  <si>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5C5B9D52EF955555A774F0EE8AEFF6A4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</si>
  <si>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</si>
  <si>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</si>
  <si>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6C1D063509E4A0A9E0B493370461C4B1</t>
  </si>
  <si>
    <t>Reglamento de Rastro Municipal Amatlán de Cañas, Nayarit.</t>
  </si>
  <si>
    <t>http://amatlan.gob.mx/transparencia/Asesoria%20Juridica/Normatividad%20Transparencia/Reglamento%20de%20Rastro.pdf</t>
  </si>
  <si>
    <t>F816D218B28B8B47021538354B9BCBDD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</si>
  <si>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</si>
  <si>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</si>
  <si>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0B46218287CFE67B9810FA585476008E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</si>
  <si>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</si>
  <si>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</si>
  <si>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5581C7D52423820788C51C784D7D712F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</si>
  <si>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</si>
  <si>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</si>
  <si>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1080047C8184D21EDF51D53BE0CCC9D4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</si>
  <si>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</si>
  <si>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</si>
  <si>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</si>
  <si>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DC0FB832441A463B3D8BE43926AEBF58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</si>
  <si>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</si>
  <si>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</si>
  <si>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1098B9603C9F1F6C20EF4663D74C6EBA</t>
  </si>
  <si>
    <t>Reglamento de Adquisiciones, arrendamientos y Prestación de Servicios del municipio de Amatlán de Cañas, Nayarit.</t>
  </si>
  <si>
    <t>http://periodicooficial.nayarit.gob.mx:8080/periodico/resources/archivos/R%20010722%20(05).pdf</t>
  </si>
  <si>
    <t>EACB036BD2FF420B60921FC66A12C6C6</t>
  </si>
  <si>
    <t>Reglamento Interno del Consejo Consultivo Municipal de Turismo del Municipio de Amatlán de Cañas, Nayarit.</t>
  </si>
  <si>
    <t>http://periodicooficial.nayarit.gob.mx:8080/periodico/resources/archivos/R%20010722%20(07).pdf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</si>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</sst>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51.1210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87</v>
      </c>
      <c r="G16" t="s" s="4">
        <v>88</v>
      </c>
      <c r="H16" t="s" s="4">
        <v>49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91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107</v>
      </c>
      <c r="F20" t="s" s="4">
        <v>108</v>
      </c>
      <c r="G20" t="s" s="4">
        <v>109</v>
      </c>
      <c r="H20" t="s" s="4">
        <v>109</v>
      </c>
      <c r="I20" t="s" s="4">
        <v>110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107</v>
      </c>
      <c r="F21" t="s" s="4">
        <v>112</v>
      </c>
      <c r="G21" t="s" s="4">
        <v>113</v>
      </c>
      <c r="H21" t="s" s="4">
        <v>113</v>
      </c>
      <c r="I21" t="s" s="4">
        <v>114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116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51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51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51</v>
      </c>
      <c r="F25" t="s" s="4">
        <v>129</v>
      </c>
      <c r="G25" t="s" s="4">
        <v>130</v>
      </c>
      <c r="H25" t="s" s="4">
        <v>131</v>
      </c>
      <c r="I25" t="s" s="4">
        <v>132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51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51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107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152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152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51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167</v>
      </c>
      <c r="G33" t="s" s="4">
        <v>168</v>
      </c>
      <c r="H33" t="s" s="4">
        <v>168</v>
      </c>
      <c r="I33" t="s" s="4">
        <v>169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51</v>
      </c>
      <c r="F34" t="s" s="4">
        <v>171</v>
      </c>
      <c r="G34" t="s" s="4">
        <v>172</v>
      </c>
      <c r="H34" t="s" s="4">
        <v>172</v>
      </c>
      <c r="I34" t="s" s="4">
        <v>173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107</v>
      </c>
      <c r="F35" t="s" s="4">
        <v>175</v>
      </c>
      <c r="G35" t="s" s="4">
        <v>176</v>
      </c>
      <c r="H35" t="s" s="4">
        <v>176</v>
      </c>
      <c r="I35" t="s" s="4">
        <v>177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107</v>
      </c>
      <c r="F36" t="s" s="4">
        <v>179</v>
      </c>
      <c r="G36" t="s" s="4">
        <v>180</v>
      </c>
      <c r="H36" t="s" s="4">
        <v>180</v>
      </c>
      <c r="I36" t="s" s="4">
        <v>181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182</v>
      </c>
      <c r="B37" t="s" s="4">
        <v>39</v>
      </c>
      <c r="C37" t="s" s="4">
        <v>40</v>
      </c>
      <c r="D37" t="s" s="4">
        <v>41</v>
      </c>
      <c r="E37" t="s" s="4">
        <v>107</v>
      </c>
      <c r="F37" t="s" s="4">
        <v>183</v>
      </c>
      <c r="G37" t="s" s="4">
        <v>109</v>
      </c>
      <c r="H37" t="s" s="4">
        <v>109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107</v>
      </c>
      <c r="F38" t="s" s="4">
        <v>186</v>
      </c>
      <c r="G38" t="s" s="4">
        <v>118</v>
      </c>
      <c r="H38" t="s" s="4">
        <v>118</v>
      </c>
      <c r="I38" t="s" s="4">
        <v>187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107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193</v>
      </c>
      <c r="B40" t="s" s="4">
        <v>39</v>
      </c>
      <c r="C40" t="s" s="4">
        <v>40</v>
      </c>
      <c r="D40" t="s" s="4">
        <v>41</v>
      </c>
      <c r="E40" t="s" s="4">
        <v>107</v>
      </c>
      <c r="F40" t="s" s="4">
        <v>194</v>
      </c>
      <c r="G40" t="s" s="4">
        <v>195</v>
      </c>
      <c r="H40" t="s" s="4">
        <v>195</v>
      </c>
      <c r="I40" t="s" s="4">
        <v>196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107</v>
      </c>
      <c r="F41" t="s" s="4">
        <v>198</v>
      </c>
      <c r="G41" t="s" s="4">
        <v>199</v>
      </c>
      <c r="H41" t="s" s="4">
        <v>199</v>
      </c>
      <c r="I41" t="s" s="4">
        <v>200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107</v>
      </c>
      <c r="F42" t="s" s="4">
        <v>202</v>
      </c>
      <c r="G42" t="s" s="4">
        <v>203</v>
      </c>
      <c r="H42" t="s" s="4">
        <v>203</v>
      </c>
      <c r="I42" t="s" s="4">
        <v>204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107</v>
      </c>
      <c r="F43" t="s" s="4">
        <v>206</v>
      </c>
      <c r="G43" t="s" s="4">
        <v>203</v>
      </c>
      <c r="H43" t="s" s="4">
        <v>203</v>
      </c>
      <c r="I43" t="s" s="4">
        <v>207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208</v>
      </c>
      <c r="B44" t="s" s="4">
        <v>39</v>
      </c>
      <c r="C44" t="s" s="4">
        <v>40</v>
      </c>
      <c r="D44" t="s" s="4">
        <v>41</v>
      </c>
      <c r="E44" t="s" s="4">
        <v>107</v>
      </c>
      <c r="F44" t="s" s="4">
        <v>209</v>
      </c>
      <c r="G44" t="s" s="4">
        <v>203</v>
      </c>
      <c r="H44" t="s" s="4">
        <v>203</v>
      </c>
      <c r="I44" t="s" s="4">
        <v>210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107</v>
      </c>
      <c r="F45" t="s" s="4">
        <v>212</v>
      </c>
      <c r="G45" t="s" s="4">
        <v>203</v>
      </c>
      <c r="H45" t="s" s="4">
        <v>203</v>
      </c>
      <c r="I45" t="s" s="4">
        <v>213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107</v>
      </c>
      <c r="F46" t="s" s="4">
        <v>215</v>
      </c>
      <c r="G46" t="s" s="4">
        <v>203</v>
      </c>
      <c r="H46" t="s" s="4">
        <v>203</v>
      </c>
      <c r="I46" t="s" s="4">
        <v>216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217</v>
      </c>
      <c r="B47" t="s" s="4">
        <v>39</v>
      </c>
      <c r="C47" t="s" s="4">
        <v>40</v>
      </c>
      <c r="D47" t="s" s="4">
        <v>41</v>
      </c>
      <c r="E47" t="s" s="4">
        <v>107</v>
      </c>
      <c r="F47" t="s" s="4">
        <v>218</v>
      </c>
      <c r="G47" t="s" s="4">
        <v>203</v>
      </c>
      <c r="H47" t="s" s="4">
        <v>203</v>
      </c>
      <c r="I47" t="s" s="4">
        <v>219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107</v>
      </c>
      <c r="F48" t="s" s="4">
        <v>221</v>
      </c>
      <c r="G48" t="s" s="4">
        <v>203</v>
      </c>
      <c r="H48" t="s" s="4">
        <v>203</v>
      </c>
      <c r="I48" t="s" s="4">
        <v>222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40</v>
      </c>
      <c r="D49" t="s" s="4">
        <v>41</v>
      </c>
      <c r="E49" t="s" s="4">
        <v>107</v>
      </c>
      <c r="F49" t="s" s="4">
        <v>224</v>
      </c>
      <c r="G49" t="s" s="4">
        <v>225</v>
      </c>
      <c r="H49" t="s" s="4">
        <v>225</v>
      </c>
      <c r="I49" t="s" s="4">
        <v>226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40</v>
      </c>
      <c r="D50" t="s" s="4">
        <v>41</v>
      </c>
      <c r="E50" t="s" s="4">
        <v>107</v>
      </c>
      <c r="F50" t="s" s="4">
        <v>228</v>
      </c>
      <c r="G50" t="s" s="4">
        <v>225</v>
      </c>
      <c r="H50" t="s" s="4">
        <v>225</v>
      </c>
      <c r="I50" t="s" s="4">
        <v>229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230</v>
      </c>
      <c r="B51" t="s" s="4">
        <v>39</v>
      </c>
      <c r="C51" t="s" s="4">
        <v>40</v>
      </c>
      <c r="D51" t="s" s="4">
        <v>41</v>
      </c>
      <c r="E51" t="s" s="4">
        <v>107</v>
      </c>
      <c r="F51" t="s" s="4">
        <v>231</v>
      </c>
      <c r="G51" t="s" s="4">
        <v>109</v>
      </c>
      <c r="H51" t="s" s="4">
        <v>109</v>
      </c>
      <c r="I51" t="s" s="4">
        <v>232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233</v>
      </c>
      <c r="B52" t="s" s="4">
        <v>39</v>
      </c>
      <c r="C52" t="s" s="4">
        <v>40</v>
      </c>
      <c r="D52" t="s" s="4">
        <v>41</v>
      </c>
      <c r="E52" t="s" s="4">
        <v>107</v>
      </c>
      <c r="F52" t="s" s="4">
        <v>234</v>
      </c>
      <c r="G52" t="s" s="4">
        <v>109</v>
      </c>
      <c r="H52" t="s" s="4">
        <v>109</v>
      </c>
      <c r="I52" t="s" s="4">
        <v>235</v>
      </c>
      <c r="J52" t="s" s="4">
        <v>47</v>
      </c>
      <c r="K52" t="s" s="4">
        <v>48</v>
      </c>
      <c r="L52" t="s" s="4">
        <v>48</v>
      </c>
      <c r="M5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76</v>
      </c>
    </row>
    <row r="2">
      <c r="A2" t="s">
        <v>81</v>
      </c>
    </row>
    <row r="3">
      <c r="A3" t="s">
        <v>42</v>
      </c>
    </row>
    <row r="4">
      <c r="A4" t="s">
        <v>236</v>
      </c>
    </row>
    <row r="5">
      <c r="A5" t="s">
        <v>91</v>
      </c>
    </row>
    <row r="6">
      <c r="A6" t="s">
        <v>101</v>
      </c>
    </row>
    <row r="7">
      <c r="A7" t="s">
        <v>237</v>
      </c>
    </row>
    <row r="8">
      <c r="A8" t="s">
        <v>51</v>
      </c>
    </row>
    <row r="9">
      <c r="A9" t="s">
        <v>238</v>
      </c>
    </row>
    <row r="10">
      <c r="A10" t="s">
        <v>239</v>
      </c>
    </row>
    <row r="11">
      <c r="A11" t="s">
        <v>107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116</v>
      </c>
    </row>
    <row r="20">
      <c r="A20" t="s">
        <v>247</v>
      </c>
    </row>
    <row r="21">
      <c r="A21" t="s">
        <v>152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2023-05-02T17:49:24Z</dcterms:created>
  <dc:creator>Apache POI</dc:creator>
</cp:coreProperties>
</file>