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<sst xmlns="http://schemas.openxmlformats.org/spreadsheetml/2006/main" count="455" uniqueCount="268">
  <si>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</si>
  <si>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</si>
  <si>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</si>
  <si>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</si>
  <si>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</si>
  <si>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</si>
  <si>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</si>
  <si>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</si>
  <si>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</si>
  <si>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</si>
  <si>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</si>
  <si>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</si>
  <si>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</si>
  <si>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</si>
  <si>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</si>
  <si>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</si>
  <si>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</si>
  <si>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</si>
  <si>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</si>
  <si>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</si>
  <si>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</si>
  <si>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</si>
  <si>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</si>
  <si>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</si>
  <si>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</si>
  <si>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</si>
  <si>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</si>
  <si>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</si>
  <si>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</si>
  <si>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</si>
  <si>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</si>
  <si>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</si>
  <si>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</si>
  <si>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</si>
  <si>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</si>
  <si>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</si>
  <si>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</si>
  <si>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</si>
  <si>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</si>
  <si>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</si>
  <si>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</si>
  <si>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</si>
  <si>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</si>
  <si>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</si>
  <si>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</si>
  <si>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</si>
  <si>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</si>
  <si>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</si>
  <si>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</si>
  <si>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</si>
  <si>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</si>
  <si>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</si>
  <si>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</si>
  <si>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</si>
  <si>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</si>
  <si>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</si>
  <si>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</si>
  <si>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</si>
  <si>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</si>
  <si>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</si>
  <si>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</si>
  <si>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</si>
  <si>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</si>
  <si>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</si>
  <si>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</si>
  <si>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</si>
  <si>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</si>
  <si>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</si>
  <si>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</si>
  <si>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</si>
  <si>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</si>
  <si>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</si>
  <si>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</si>
  <si>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</si>
  <si>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</si>
  <si>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</si>
  <si>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865EDF8F1390254A26DA5160B5B67D92</t>
  </si>
  <si>
    <t>2022</t>
  </si>
  <si>
    <t>01/01/2022</t>
  </si>
  <si>
    <t>31/03/2022</t>
  </si>
  <si>
    <t>Licencia de Construcción 005</t>
  </si>
  <si>
    <t>Fincar, escrituracion, inscripcion catastral y/o registro publico de la propiedad</t>
  </si>
  <si>
    <t>Jesús</t>
  </si>
  <si>
    <t>Aguayo</t>
  </si>
  <si>
    <t>Tovar</t>
  </si>
  <si>
    <t/>
  </si>
  <si>
    <t>Calle</t>
  </si>
  <si>
    <t>Miguel Hidalgo</t>
  </si>
  <si>
    <t>22</t>
  </si>
  <si>
    <t>S/N</t>
  </si>
  <si>
    <t>Colonia</t>
  </si>
  <si>
    <t>Barrio Viejo</t>
  </si>
  <si>
    <t>25</t>
  </si>
  <si>
    <t>Estancia de los López</t>
  </si>
  <si>
    <t>3</t>
  </si>
  <si>
    <t>Amatlán de Cañas</t>
  </si>
  <si>
    <t>18</t>
  </si>
  <si>
    <t>Nayarit</t>
  </si>
  <si>
    <t>63960</t>
  </si>
  <si>
    <t>https://amatlan.gob.mx/Dependencias/ObrasPublicas/Lic-Const/Ene-Mar-2022/SLC%20Ene-Mar%202022.pdf</t>
  </si>
  <si>
    <t>25/02/2022</t>
  </si>
  <si>
    <t>61.00 m2 construidos</t>
  </si>
  <si>
    <t>https://amatlan.gob.mx/Dependencias/ObrasPublicas/Lic-Const/Ene-Mar-2022/LC%20005-1.pdf</t>
  </si>
  <si>
    <t>Obras Públicas y Servicios Públicos</t>
  </si>
  <si>
    <t>D04618C32ECAF8060CBAFD0CE463F486</t>
  </si>
  <si>
    <t>Licencia de Construcción 006</t>
  </si>
  <si>
    <t>Jesús/María</t>
  </si>
  <si>
    <t>Mendez/Soto</t>
  </si>
  <si>
    <t>Rodríguez/González</t>
  </si>
  <si>
    <t>Rosales</t>
  </si>
  <si>
    <t>Patria Nueva</t>
  </si>
  <si>
    <t>28/02/2022</t>
  </si>
  <si>
    <t>94.00 m2 construidos</t>
  </si>
  <si>
    <t>https://amatlan.gob.mx/Dependencias/ObrasPublicas/Lic-Const/Ene-Mar-2022/LC%20006-1.pdf</t>
  </si>
  <si>
    <t>58816FBE85DDC19F24BAA2875EBF6686</t>
  </si>
  <si>
    <t>Licencia de Construcción 007</t>
  </si>
  <si>
    <t>Guadalupe Gloria</t>
  </si>
  <si>
    <t>Becerra</t>
  </si>
  <si>
    <t>Ortíz</t>
  </si>
  <si>
    <t>Ignacio Aldama</t>
  </si>
  <si>
    <t>Centro</t>
  </si>
  <si>
    <t>10/03/2022</t>
  </si>
  <si>
    <t>34.00 m2 a construir segunda planta</t>
  </si>
  <si>
    <t>https://amatlan.gob.mx/Dependencias/ObrasPublicas/Lic-Const/Ene-Mar-2022/LC%20007-1.pdf</t>
  </si>
  <si>
    <t>EA026D251A3F433570A3CB3D8B2BE8FB</t>
  </si>
  <si>
    <t>Fernando</t>
  </si>
  <si>
    <t>Navarro</t>
  </si>
  <si>
    <t>Nila</t>
  </si>
  <si>
    <t>Paseo de Jacarandas esquina con Tabachines</t>
  </si>
  <si>
    <t>La Noria</t>
  </si>
  <si>
    <t>55</t>
  </si>
  <si>
    <t>Rosario</t>
  </si>
  <si>
    <t>15/03/2022</t>
  </si>
  <si>
    <t>66.97 m2 construidos</t>
  </si>
  <si>
    <t>https://amatlan.gob.mx/Dependencias/ObrasPublicas/Lic-Const/Ene-Mar-2022/LC%20008-1.pdf</t>
  </si>
  <si>
    <t>1A1A9814583141E569B8336FA00CDAC8</t>
  </si>
  <si>
    <t>Licencia de Construcción 001</t>
  </si>
  <si>
    <t>Victorino</t>
  </si>
  <si>
    <t>Hernández</t>
  </si>
  <si>
    <t>Sandoval</t>
  </si>
  <si>
    <t>Avenida Liberación</t>
  </si>
  <si>
    <t>Rubén Mártir Atalay</t>
  </si>
  <si>
    <t>19/01/2022</t>
  </si>
  <si>
    <t>111.00 m2 construidos</t>
  </si>
  <si>
    <t>ACEB7A33FDF529E7C0E7997926724295</t>
  </si>
  <si>
    <t>Licencia de Construcción 002</t>
  </si>
  <si>
    <t>J. Humberto</t>
  </si>
  <si>
    <t>Pérez</t>
  </si>
  <si>
    <t>Macías</t>
  </si>
  <si>
    <t>Amado Nervo</t>
  </si>
  <si>
    <t>Juana Castillo</t>
  </si>
  <si>
    <t>27/01/2022</t>
  </si>
  <si>
    <t>108.00 m2 construidos</t>
  </si>
  <si>
    <t>https://amatlan.gob.mx/Dependencias/ObrasPublicas/Lic-Const/Ene-Mar-2022/LC%20002-1.pdf</t>
  </si>
  <si>
    <t>60960A669424070F89AD3F2B4711C8A6</t>
  </si>
  <si>
    <t>Licencia de Construcción 003</t>
  </si>
  <si>
    <t>Martha Leticia</t>
  </si>
  <si>
    <t>Aquino</t>
  </si>
  <si>
    <t>Martínez</t>
  </si>
  <si>
    <t>Independencia y Sin Nombre</t>
  </si>
  <si>
    <t>162</t>
  </si>
  <si>
    <t>LT-02</t>
  </si>
  <si>
    <t>La Candelaria</t>
  </si>
  <si>
    <t>01/02/2022</t>
  </si>
  <si>
    <t>97.00 m2 construidos</t>
  </si>
  <si>
    <t>https://amatlan.gob.mx/Dependencias/ObrasPublicas/Lic-Const/Ene-Mar-2022/LC%20003-1.pdf</t>
  </si>
  <si>
    <t>3F0EE73D7D13EF211AA98348B2049398</t>
  </si>
  <si>
    <t>Licencia de Construcción 004</t>
  </si>
  <si>
    <t>Yadira</t>
  </si>
  <si>
    <t>Carrillo</t>
  </si>
  <si>
    <t>Avenida Liberación esquina con Revolución</t>
  </si>
  <si>
    <t>LT-05</t>
  </si>
  <si>
    <t>25/01/2022</t>
  </si>
  <si>
    <t>48.00 m2 construidos</t>
  </si>
  <si>
    <t>https://amatlan.gob.mx/Dependencias/ObrasPublicas/Lic-Const/Ene-Mar-2022/LC%20004-1.pdf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</si>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</sst>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41796875" customWidth="true" bestFit="true"/>
    <col min="6" max="6" width="66.05078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71484375" customWidth="true" bestFit="true"/>
    <col min="12" max="12" width="38.82812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3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91.35546875" customWidth="true" bestFit="true"/>
    <col min="25" max="25" width="31.31640625" customWidth="true" bestFit="true"/>
    <col min="26" max="26" width="33.46484375" customWidth="true" bestFit="true"/>
    <col min="27" max="27" width="79.19140625" customWidth="true" bestFit="true"/>
    <col min="28" max="28" width="91.3554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8.039062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79</v>
      </c>
      <c r="AE8" t="s" s="4">
        <v>79</v>
      </c>
      <c r="AF8" t="s" s="4">
        <v>85</v>
      </c>
    </row>
    <row r="9" ht="45.0" customHeight="true">
      <c r="A9" t="s" s="4">
        <v>104</v>
      </c>
      <c r="B9" t="s" s="4">
        <v>77</v>
      </c>
      <c r="C9" t="s" s="4">
        <v>78</v>
      </c>
      <c r="D9" t="s" s="4">
        <v>79</v>
      </c>
      <c r="E9" t="s" s="4">
        <v>105</v>
      </c>
      <c r="F9" t="s" s="4">
        <v>81</v>
      </c>
      <c r="G9" t="s" s="4">
        <v>106</v>
      </c>
      <c r="H9" t="s" s="4">
        <v>107</v>
      </c>
      <c r="I9" t="s" s="4">
        <v>108</v>
      </c>
      <c r="J9" t="s" s="4">
        <v>85</v>
      </c>
      <c r="K9" t="s" s="4">
        <v>86</v>
      </c>
      <c r="L9" t="s" s="4">
        <v>109</v>
      </c>
      <c r="M9" t="s" s="4">
        <v>11</v>
      </c>
      <c r="N9" t="s" s="4">
        <v>89</v>
      </c>
      <c r="O9" t="s" s="4">
        <v>90</v>
      </c>
      <c r="P9" t="s" s="4">
        <v>110</v>
      </c>
      <c r="Q9" t="s" s="4">
        <v>92</v>
      </c>
      <c r="R9" t="s" s="4">
        <v>93</v>
      </c>
      <c r="S9" t="s" s="4">
        <v>94</v>
      </c>
      <c r="T9" t="s" s="4">
        <v>95</v>
      </c>
      <c r="U9" t="s" s="4">
        <v>96</v>
      </c>
      <c r="V9" t="s" s="4">
        <v>97</v>
      </c>
      <c r="W9" t="s" s="4">
        <v>98</v>
      </c>
      <c r="X9" t="s" s="4">
        <v>99</v>
      </c>
      <c r="Y9" t="s" s="4">
        <v>111</v>
      </c>
      <c r="Z9" t="s" s="4">
        <v>111</v>
      </c>
      <c r="AA9" t="s" s="4">
        <v>112</v>
      </c>
      <c r="AB9" t="s" s="4">
        <v>113</v>
      </c>
      <c r="AC9" t="s" s="4">
        <v>103</v>
      </c>
      <c r="AD9" t="s" s="4">
        <v>79</v>
      </c>
      <c r="AE9" t="s" s="4">
        <v>79</v>
      </c>
      <c r="AF9" t="s" s="4">
        <v>85</v>
      </c>
    </row>
    <row r="10" ht="45.0" customHeight="true">
      <c r="A10" t="s" s="4">
        <v>114</v>
      </c>
      <c r="B10" t="s" s="4">
        <v>77</v>
      </c>
      <c r="C10" t="s" s="4">
        <v>78</v>
      </c>
      <c r="D10" t="s" s="4">
        <v>79</v>
      </c>
      <c r="E10" t="s" s="4">
        <v>115</v>
      </c>
      <c r="F10" t="s" s="4">
        <v>81</v>
      </c>
      <c r="G10" t="s" s="4">
        <v>116</v>
      </c>
      <c r="H10" t="s" s="4">
        <v>117</v>
      </c>
      <c r="I10" t="s" s="4">
        <v>118</v>
      </c>
      <c r="J10" t="s" s="4">
        <v>85</v>
      </c>
      <c r="K10" t="s" s="4">
        <v>86</v>
      </c>
      <c r="L10" t="s" s="4">
        <v>119</v>
      </c>
      <c r="M10" t="s" s="4">
        <v>12</v>
      </c>
      <c r="N10" t="s" s="4">
        <v>89</v>
      </c>
      <c r="O10" t="s" s="4">
        <v>90</v>
      </c>
      <c r="P10" t="s" s="4">
        <v>120</v>
      </c>
      <c r="Q10" t="s" s="4">
        <v>6</v>
      </c>
      <c r="R10" t="s" s="4">
        <v>95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98</v>
      </c>
      <c r="X10" t="s" s="4">
        <v>99</v>
      </c>
      <c r="Y10" t="s" s="4">
        <v>121</v>
      </c>
      <c r="Z10" t="s" s="4">
        <v>121</v>
      </c>
      <c r="AA10" t="s" s="4">
        <v>122</v>
      </c>
      <c r="AB10" t="s" s="4">
        <v>123</v>
      </c>
      <c r="AC10" t="s" s="4">
        <v>103</v>
      </c>
      <c r="AD10" t="s" s="4">
        <v>79</v>
      </c>
      <c r="AE10" t="s" s="4">
        <v>79</v>
      </c>
      <c r="AF10" t="s" s="4">
        <v>85</v>
      </c>
    </row>
    <row r="11" ht="45.0" customHeight="true">
      <c r="A11" t="s" s="4">
        <v>124</v>
      </c>
      <c r="B11" t="s" s="4">
        <v>77</v>
      </c>
      <c r="C11" t="s" s="4">
        <v>78</v>
      </c>
      <c r="D11" t="s" s="4">
        <v>79</v>
      </c>
      <c r="E11" t="s" s="4">
        <v>115</v>
      </c>
      <c r="F11" t="s" s="4">
        <v>81</v>
      </c>
      <c r="G11" t="s" s="4">
        <v>125</v>
      </c>
      <c r="H11" t="s" s="4">
        <v>126</v>
      </c>
      <c r="I11" t="s" s="4">
        <v>127</v>
      </c>
      <c r="J11" t="s" s="4">
        <v>85</v>
      </c>
      <c r="K11" t="s" s="4">
        <v>86</v>
      </c>
      <c r="L11" t="s" s="4">
        <v>128</v>
      </c>
      <c r="M11" t="s" s="4">
        <v>89</v>
      </c>
      <c r="N11" t="s" s="4">
        <v>89</v>
      </c>
      <c r="O11" t="s" s="4">
        <v>90</v>
      </c>
      <c r="P11" t="s" s="4">
        <v>129</v>
      </c>
      <c r="Q11" t="s" s="4">
        <v>130</v>
      </c>
      <c r="R11" t="s" s="4">
        <v>131</v>
      </c>
      <c r="S11" t="s" s="4">
        <v>94</v>
      </c>
      <c r="T11" t="s" s="4">
        <v>95</v>
      </c>
      <c r="U11" t="s" s="4">
        <v>96</v>
      </c>
      <c r="V11" t="s" s="4">
        <v>97</v>
      </c>
      <c r="W11" t="s" s="4">
        <v>98</v>
      </c>
      <c r="X11" t="s" s="4">
        <v>99</v>
      </c>
      <c r="Y11" t="s" s="4">
        <v>132</v>
      </c>
      <c r="Z11" t="s" s="4">
        <v>132</v>
      </c>
      <c r="AA11" t="s" s="4">
        <v>133</v>
      </c>
      <c r="AB11" t="s" s="4">
        <v>134</v>
      </c>
      <c r="AC11" t="s" s="4">
        <v>103</v>
      </c>
      <c r="AD11" t="s" s="4">
        <v>79</v>
      </c>
      <c r="AE11" t="s" s="4">
        <v>79</v>
      </c>
      <c r="AF11" t="s" s="4">
        <v>85</v>
      </c>
    </row>
    <row r="12" ht="45.0" customHeight="true">
      <c r="A12" t="s" s="4">
        <v>135</v>
      </c>
      <c r="B12" t="s" s="4">
        <v>77</v>
      </c>
      <c r="C12" t="s" s="4">
        <v>78</v>
      </c>
      <c r="D12" t="s" s="4">
        <v>79</v>
      </c>
      <c r="E12" t="s" s="4">
        <v>136</v>
      </c>
      <c r="F12" t="s" s="4">
        <v>81</v>
      </c>
      <c r="G12" t="s" s="4">
        <v>137</v>
      </c>
      <c r="H12" t="s" s="4">
        <v>138</v>
      </c>
      <c r="I12" t="s" s="4">
        <v>139</v>
      </c>
      <c r="J12" t="s" s="4">
        <v>85</v>
      </c>
      <c r="K12" t="s" s="4">
        <v>86</v>
      </c>
      <c r="L12" t="s" s="4">
        <v>140</v>
      </c>
      <c r="M12" t="s" s="4">
        <v>89</v>
      </c>
      <c r="N12" t="s" s="4">
        <v>89</v>
      </c>
      <c r="O12" t="s" s="4">
        <v>90</v>
      </c>
      <c r="P12" t="s" s="4">
        <v>141</v>
      </c>
      <c r="Q12" t="s" s="4">
        <v>6</v>
      </c>
      <c r="R12" t="s" s="4">
        <v>95</v>
      </c>
      <c r="S12" t="s" s="4">
        <v>94</v>
      </c>
      <c r="T12" t="s" s="4">
        <v>95</v>
      </c>
      <c r="U12" t="s" s="4">
        <v>96</v>
      </c>
      <c r="V12" t="s" s="4">
        <v>97</v>
      </c>
      <c r="W12" t="s" s="4">
        <v>98</v>
      </c>
      <c r="X12" t="s" s="4">
        <v>99</v>
      </c>
      <c r="Y12" t="s" s="4">
        <v>142</v>
      </c>
      <c r="Z12" t="s" s="4">
        <v>142</v>
      </c>
      <c r="AA12" t="s" s="4">
        <v>143</v>
      </c>
      <c r="AB12" t="s" s="4">
        <v>99</v>
      </c>
      <c r="AC12" t="s" s="4">
        <v>103</v>
      </c>
      <c r="AD12" t="s" s="4">
        <v>79</v>
      </c>
      <c r="AE12" t="s" s="4">
        <v>79</v>
      </c>
      <c r="AF12" t="s" s="4">
        <v>85</v>
      </c>
    </row>
    <row r="13" ht="45.0" customHeight="true">
      <c r="A13" t="s" s="4">
        <v>144</v>
      </c>
      <c r="B13" t="s" s="4">
        <v>77</v>
      </c>
      <c r="C13" t="s" s="4">
        <v>78</v>
      </c>
      <c r="D13" t="s" s="4">
        <v>79</v>
      </c>
      <c r="E13" t="s" s="4">
        <v>145</v>
      </c>
      <c r="F13" t="s" s="4">
        <v>81</v>
      </c>
      <c r="G13" t="s" s="4">
        <v>146</v>
      </c>
      <c r="H13" t="s" s="4">
        <v>147</v>
      </c>
      <c r="I13" t="s" s="4">
        <v>148</v>
      </c>
      <c r="J13" t="s" s="4">
        <v>85</v>
      </c>
      <c r="K13" t="s" s="4">
        <v>86</v>
      </c>
      <c r="L13" t="s" s="4">
        <v>149</v>
      </c>
      <c r="M13" t="s" s="4">
        <v>89</v>
      </c>
      <c r="N13" t="s" s="4">
        <v>89</v>
      </c>
      <c r="O13" t="s" s="4">
        <v>90</v>
      </c>
      <c r="P13" t="s" s="4">
        <v>150</v>
      </c>
      <c r="Q13" t="s" s="4">
        <v>92</v>
      </c>
      <c r="R13" t="s" s="4">
        <v>93</v>
      </c>
      <c r="S13" t="s" s="4">
        <v>94</v>
      </c>
      <c r="T13" t="s" s="4">
        <v>95</v>
      </c>
      <c r="U13" t="s" s="4">
        <v>96</v>
      </c>
      <c r="V13" t="s" s="4">
        <v>97</v>
      </c>
      <c r="W13" t="s" s="4">
        <v>98</v>
      </c>
      <c r="X13" t="s" s="4">
        <v>99</v>
      </c>
      <c r="Y13" t="s" s="4">
        <v>151</v>
      </c>
      <c r="Z13" t="s" s="4">
        <v>151</v>
      </c>
      <c r="AA13" t="s" s="4">
        <v>152</v>
      </c>
      <c r="AB13" t="s" s="4">
        <v>153</v>
      </c>
      <c r="AC13" t="s" s="4">
        <v>103</v>
      </c>
      <c r="AD13" t="s" s="4">
        <v>79</v>
      </c>
      <c r="AE13" t="s" s="4">
        <v>79</v>
      </c>
      <c r="AF13" t="s" s="4">
        <v>85</v>
      </c>
    </row>
    <row r="14" ht="45.0" customHeight="true">
      <c r="A14" t="s" s="4">
        <v>154</v>
      </c>
      <c r="B14" t="s" s="4">
        <v>77</v>
      </c>
      <c r="C14" t="s" s="4">
        <v>78</v>
      </c>
      <c r="D14" t="s" s="4">
        <v>79</v>
      </c>
      <c r="E14" t="s" s="4">
        <v>155</v>
      </c>
      <c r="F14" t="s" s="4">
        <v>81</v>
      </c>
      <c r="G14" t="s" s="4">
        <v>156</v>
      </c>
      <c r="H14" t="s" s="4">
        <v>157</v>
      </c>
      <c r="I14" t="s" s="4">
        <v>158</v>
      </c>
      <c r="J14" t="s" s="4">
        <v>85</v>
      </c>
      <c r="K14" t="s" s="4">
        <v>86</v>
      </c>
      <c r="L14" t="s" s="4">
        <v>159</v>
      </c>
      <c r="M14" t="s" s="4">
        <v>160</v>
      </c>
      <c r="N14" t="s" s="4">
        <v>161</v>
      </c>
      <c r="O14" t="s" s="4">
        <v>90</v>
      </c>
      <c r="P14" t="s" s="4">
        <v>162</v>
      </c>
      <c r="Q14" t="s" s="4">
        <v>92</v>
      </c>
      <c r="R14" t="s" s="4">
        <v>93</v>
      </c>
      <c r="S14" t="s" s="4">
        <v>94</v>
      </c>
      <c r="T14" t="s" s="4">
        <v>95</v>
      </c>
      <c r="U14" t="s" s="4">
        <v>96</v>
      </c>
      <c r="V14" t="s" s="4">
        <v>97</v>
      </c>
      <c r="W14" t="s" s="4">
        <v>98</v>
      </c>
      <c r="X14" t="s" s="4">
        <v>99</v>
      </c>
      <c r="Y14" t="s" s="4">
        <v>163</v>
      </c>
      <c r="Z14" t="s" s="4">
        <v>163</v>
      </c>
      <c r="AA14" t="s" s="4">
        <v>164</v>
      </c>
      <c r="AB14" t="s" s="4">
        <v>165</v>
      </c>
      <c r="AC14" t="s" s="4">
        <v>103</v>
      </c>
      <c r="AD14" t="s" s="4">
        <v>79</v>
      </c>
      <c r="AE14" t="s" s="4">
        <v>79</v>
      </c>
      <c r="AF14" t="s" s="4">
        <v>85</v>
      </c>
    </row>
    <row r="15" ht="45.0" customHeight="true">
      <c r="A15" t="s" s="4">
        <v>166</v>
      </c>
      <c r="B15" t="s" s="4">
        <v>77</v>
      </c>
      <c r="C15" t="s" s="4">
        <v>78</v>
      </c>
      <c r="D15" t="s" s="4">
        <v>79</v>
      </c>
      <c r="E15" t="s" s="4">
        <v>167</v>
      </c>
      <c r="F15" t="s" s="4">
        <v>81</v>
      </c>
      <c r="G15" t="s" s="4">
        <v>168</v>
      </c>
      <c r="H15" t="s" s="4">
        <v>84</v>
      </c>
      <c r="I15" t="s" s="4">
        <v>169</v>
      </c>
      <c r="J15" t="s" s="4">
        <v>85</v>
      </c>
      <c r="K15" t="s" s="4">
        <v>86</v>
      </c>
      <c r="L15" t="s" s="4">
        <v>170</v>
      </c>
      <c r="M15" t="s" s="4">
        <v>11</v>
      </c>
      <c r="N15" t="s" s="4">
        <v>171</v>
      </c>
      <c r="O15" t="s" s="4">
        <v>90</v>
      </c>
      <c r="P15" t="s" s="4">
        <v>141</v>
      </c>
      <c r="Q15" t="s" s="4">
        <v>6</v>
      </c>
      <c r="R15" t="s" s="4">
        <v>95</v>
      </c>
      <c r="S15" t="s" s="4">
        <v>94</v>
      </c>
      <c r="T15" t="s" s="4">
        <v>95</v>
      </c>
      <c r="U15" t="s" s="4">
        <v>96</v>
      </c>
      <c r="V15" t="s" s="4">
        <v>97</v>
      </c>
      <c r="W15" t="s" s="4">
        <v>98</v>
      </c>
      <c r="X15" t="s" s="4">
        <v>99</v>
      </c>
      <c r="Y15" t="s" s="4">
        <v>172</v>
      </c>
      <c r="Z15" t="s" s="4">
        <v>172</v>
      </c>
      <c r="AA15" t="s" s="4">
        <v>173</v>
      </c>
      <c r="AB15" t="s" s="4">
        <v>174</v>
      </c>
      <c r="AC15" t="s" s="4">
        <v>103</v>
      </c>
      <c r="AD15" t="s" s="4">
        <v>79</v>
      </c>
      <c r="AE15" t="s" s="4">
        <v>79</v>
      </c>
      <c r="AF15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86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200</v>
      </c>
    </row>
    <row r="2">
      <c r="A2" t="s">
        <v>194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90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176</v>
      </c>
    </row>
    <row r="24">
      <c r="A24" t="s">
        <v>187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97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2022-05-02T19:12:27Z</dcterms:created>
  <dc:creator>Apache POI</dc:creator>
</cp:coreProperties>
</file>