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Hidden_1!$A$1:$A$6</definedName>
  </definedNames>
</workbook>
</file>

<file path=xl/sharedStrings.xml><?xml version="1.0" encoding="utf-8"?>
<sst xmlns="http://schemas.openxmlformats.org/spreadsheetml/2006/main" count="161" uniqueCount="105">
  <si>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</si>
  <si>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</si>
  <si>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</si>
  <si>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</si>
  <si>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</si>
  <si>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</si>
  <si>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</si>
  <si>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</si>
  <si>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</si>
  <si>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</si>
  <si>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</si>
  <si>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</si>
  <si>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</si>
  <si>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</si>
  <si>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</si>
  <si>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</si>
  <si>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</si>
  <si>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</si>
  <si>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</si>
  <si>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</si>
  <si>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</si>
  <si>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</si>
  <si>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</si>
  <si>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</si>
  <si>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</si>
  <si>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</si>
  <si>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</si>
  <si>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</si>
  <si>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</si>
  <si>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</si>
  <si>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</si>
  <si>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</si>
  <si>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</si>
  <si>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</si>
  <si>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</si>
  <si>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</si>
  <si>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</si>
  <si>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</si>
  <si>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</si>
  <si>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</si>
  <si>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</si>
  <si>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</si>
  <si>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</si>
  <si>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</si>
  <si>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</si>
  <si>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</si>
  <si>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</si>
  <si>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</si>
  <si>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</si>
  <si>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</si>
  <si>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</si>
  <si>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</si>
  <si>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</si>
  <si>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</si>
  <si>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</si>
  <si>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302415F926198324EA9AB34878A27E1A</t>
  </si>
  <si>
    <t>2022</t>
  </si>
  <si>
    <t>01/01/2022</t>
  </si>
  <si>
    <t>31/03/2022</t>
  </si>
  <si>
    <t/>
  </si>
  <si>
    <t>11613459</t>
  </si>
  <si>
    <t>SINDICATURA</t>
  </si>
  <si>
    <t>26/04/2022</t>
  </si>
  <si>
    <t>En este trimestre no se han realizado Convenios de Coordinación, de Concertación con el Sector Social o Privado</t>
  </si>
  <si>
    <t>B174FC10200D2051F23609C86FB286F7</t>
  </si>
  <si>
    <t>01/04/2022</t>
  </si>
  <si>
    <t>30/06/2022</t>
  </si>
  <si>
    <t>De colaboración con el sector público</t>
  </si>
  <si>
    <t>SEPEN</t>
  </si>
  <si>
    <t>05/04/2022</t>
  </si>
  <si>
    <t>SECRETARIA MUNICIPAL</t>
  </si>
  <si>
    <t>12130840</t>
  </si>
  <si>
    <t>El objeto del convenio es establecer las bases de colaboración entre “LAS PARTES”, con la finalidad de que el “AYUNTAMIENTO” otorgue apoyo financiero para la contratación de personal de prestación de servicios con funciones de docente y apoyar al nivel de educación preescolar perteneciente a los “SEPEN” en los planteles que por común acuerdo se determine, y así reforzar las zonas rurales marginadas, de difícil acceso, debido esencialmente a la dispersión geográfica, baja población escolar y con extrema pobreza dentro del Municipio de Amatlán de Cañas, Nayarit, a efecto de garantizar una educación preescolar de excelencia a niñas y niños.</t>
  </si>
  <si>
    <t>15/09/2024</t>
  </si>
  <si>
    <t>14/07/2022</t>
  </si>
  <si>
    <t>LOS ESPACIOS EN BLANCO ES PORQUE NO SE CUENTA CON LA INFORMACION SOLICITADA</t>
  </si>
  <si>
    <t>6E82D0E78AEF5E89E6E9328CFE24268B</t>
  </si>
  <si>
    <t>MARAKAME</t>
  </si>
  <si>
    <t>09/03/2022</t>
  </si>
  <si>
    <t>SECRETARIA MUNICIPAL Y DIF</t>
  </si>
  <si>
    <t>12130839</t>
  </si>
  <si>
    <t>EL OBJETO DEL CONVENIO, ES ESTABLECER LAS BASES CONFORME A LAS CUALES “LAS PARTES” EN EL ÁMBITO DE SU COMPETENCIA, CONJUNTARÁN ESFUERZOS, INFRAESTRUCTURA, RECURSOS HUMANOS, CONOCIMIENTOS, PARA DESARROLLAR ACTIVIDADES DE PREVENCIÓN, ATENCIÓN Y TRATAMIENTO DE LAS ADICCIONES, ASÍ COMO PROMOCIÓN DE LA SALUD MENTAL Y FÍSICA DIRIGIDA A LA POBLACIÓN DE AMATLÁN DE CAÑAS, NAYARIT;</t>
  </si>
  <si>
    <t>16/09/2024</t>
  </si>
  <si>
    <t>De coordinación con el sector privado</t>
  </si>
  <si>
    <t>De coordinación con el sector social</t>
  </si>
  <si>
    <t>De concertación con el sector privado</t>
  </si>
  <si>
    <t>De concertación con el sector social</t>
  </si>
  <si>
    <t>De coordinación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</si>
  <si>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</si>
  <si>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</si>
  <si>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</si>
  <si>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</si>
  <si>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</si>
  <si>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</si>
  <si>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</si>
  <si>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</si>
  <si>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</si>
  <si>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9E5BCD2ACFE60F495C31F8E94604689C</t>
  </si>
  <si>
    <t>MARIA ELIZABETH</t>
  </si>
  <si>
    <t>LOPEZ</t>
  </si>
  <si>
    <t>BLANCO</t>
  </si>
  <si>
    <t>757F443D08F06B8240ECFFD9FFE00802</t>
  </si>
  <si>
    <t>RODOLFO</t>
  </si>
  <si>
    <t>MORENO</t>
  </si>
  <si>
    <t>RAMIREZ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</si>
</sst>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0"/>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25" customWidth="true" bestFit="true"/>
    <col min="6" max="6" width="24.1015625" customWidth="true" bestFit="true"/>
    <col min="7" max="7" width="36.70703125" customWidth="true" bestFit="true"/>
    <col min="8" max="8" width="56.8203125" customWidth="true" bestFit="true"/>
    <col min="9" max="9" width="38.27734375" customWidth="true" bestFit="true"/>
    <col min="10" max="10" width="255.0" customWidth="true" bestFit="true"/>
    <col min="11" max="11" width="35.4765625" customWidth="true" bestFit="true"/>
    <col min="12" max="12" width="84.30859375" customWidth="true" bestFit="true"/>
    <col min="13" max="13" width="48.68359375" customWidth="true" bestFit="true"/>
    <col min="14" max="14" width="51.16796875" customWidth="true" bestFit="true"/>
    <col min="15" max="15" width="81.76953125" customWidth="true" bestFit="true"/>
    <col min="16" max="16" width="70.6796875" customWidth="true" bestFit="true"/>
    <col min="17" max="17" width="61.78515625" customWidth="true" bestFit="true"/>
    <col min="18" max="18" width="73.1796875" customWidth="true" bestFit="true"/>
    <col min="19" max="19" width="44.71484375" customWidth="true" bestFit="true"/>
    <col min="20" max="20" width="20.015625" customWidth="true" bestFit="true"/>
    <col min="21" max="21" width="95.390625" customWidth="true" bestFit="true"/>
    <col min="1" max="1" width="35.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62</v>
      </c>
      <c r="U8" t="s" s="4">
        <v>63</v>
      </c>
    </row>
    <row r="9" ht="45.0" customHeight="true">
      <c r="A9" t="s" s="4">
        <v>64</v>
      </c>
      <c r="B9" t="s" s="4">
        <v>56</v>
      </c>
      <c r="C9" t="s" s="4">
        <v>65</v>
      </c>
      <c r="D9" t="s" s="4">
        <v>66</v>
      </c>
      <c r="E9" t="s" s="4">
        <v>67</v>
      </c>
      <c r="F9" t="s" s="4">
        <v>68</v>
      </c>
      <c r="G9" t="s" s="4">
        <v>69</v>
      </c>
      <c r="H9" t="s" s="4">
        <v>70</v>
      </c>
      <c r="I9" t="s" s="4">
        <v>71</v>
      </c>
      <c r="J9" t="s" s="4">
        <v>72</v>
      </c>
      <c r="K9" t="s" s="4">
        <v>59</v>
      </c>
      <c r="L9" t="s" s="4">
        <v>59</v>
      </c>
      <c r="M9" t="s" s="4">
        <v>69</v>
      </c>
      <c r="N9" t="s" s="4">
        <v>73</v>
      </c>
      <c r="O9" t="s" s="4">
        <v>59</v>
      </c>
      <c r="P9" t="s" s="4">
        <v>59</v>
      </c>
      <c r="Q9" t="s" s="4">
        <v>59</v>
      </c>
      <c r="R9" t="s" s="4">
        <v>61</v>
      </c>
      <c r="S9" t="s" s="4">
        <v>74</v>
      </c>
      <c r="T9" t="s" s="4">
        <v>74</v>
      </c>
      <c r="U9" t="s" s="4">
        <v>75</v>
      </c>
    </row>
    <row r="10" ht="45.0" customHeight="true">
      <c r="A10" t="s" s="4">
        <v>76</v>
      </c>
      <c r="B10" t="s" s="4">
        <v>56</v>
      </c>
      <c r="C10" t="s" s="4">
        <v>65</v>
      </c>
      <c r="D10" t="s" s="4">
        <v>66</v>
      </c>
      <c r="E10" t="s" s="4">
        <v>67</v>
      </c>
      <c r="F10" t="s" s="4">
        <v>77</v>
      </c>
      <c r="G10" t="s" s="4">
        <v>78</v>
      </c>
      <c r="H10" t="s" s="4">
        <v>79</v>
      </c>
      <c r="I10" t="s" s="4">
        <v>80</v>
      </c>
      <c r="J10" t="s" s="4">
        <v>81</v>
      </c>
      <c r="K10" t="s" s="4">
        <v>59</v>
      </c>
      <c r="L10" t="s" s="4">
        <v>59</v>
      </c>
      <c r="M10" t="s" s="4">
        <v>78</v>
      </c>
      <c r="N10" t="s" s="4">
        <v>82</v>
      </c>
      <c r="O10" t="s" s="4">
        <v>59</v>
      </c>
      <c r="P10" t="s" s="4">
        <v>59</v>
      </c>
      <c r="Q10" t="s" s="4">
        <v>59</v>
      </c>
      <c r="R10" t="s" s="4">
        <v>61</v>
      </c>
      <c r="S10" t="s" s="4">
        <v>74</v>
      </c>
      <c r="T10" t="s" s="4">
        <v>74</v>
      </c>
      <c r="U10" t="s" s="4">
        <v>75</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83</v>
      </c>
    </row>
    <row r="2">
      <c r="A2" t="s">
        <v>84</v>
      </c>
    </row>
    <row r="3">
      <c r="A3" t="s">
        <v>85</v>
      </c>
    </row>
    <row r="4">
      <c r="A4" t="s">
        <v>86</v>
      </c>
    </row>
    <row r="5">
      <c r="A5" t="s">
        <v>87</v>
      </c>
    </row>
    <row r="6">
      <c r="A6" t="s">
        <v>67</v>
      </c>
    </row>
  </sheetData>
  <pageMargins bottom="0.75" footer="0.3" header="0.3" left="0.7" right="0.7" top="0.75"/>
</worksheet>
</file>

<file path=xl/worksheets/sheet3.xml><?xml version="1.0" encoding="utf-8"?>
<worksheet xmlns="http://schemas.openxmlformats.org/spreadsheetml/2006/main">
  <dimension ref="A1:G5"/>
  <sheetViews>
    <sheetView workbookViewId="0"/>
  </sheetViews>
  <sheetFormatPr defaultRowHeight="15.0"/>
  <cols>
    <col min="3" max="3" width="46.5390625" customWidth="true" bestFit="true"/>
    <col min="4" max="4" width="51.4296875" customWidth="true" bestFit="true"/>
    <col min="5" max="5" width="53.5546875" customWidth="true" bestFit="true"/>
    <col min="6" max="6" width="48.45703125" customWidth="true" bestFit="true"/>
    <col min="1" max="1" width="9.43359375" customWidth="true" bestFit="true"/>
    <col min="2" max="2" width="35.3515625" customWidth="true" bestFit="true"/>
  </cols>
  <sheetData>
    <row r="1" hidden="true">
      <c r="B1"/>
      <c r="C1" t="s">
        <v>6</v>
      </c>
      <c r="D1" t="s">
        <v>6</v>
      </c>
      <c r="E1" t="s">
        <v>6</v>
      </c>
      <c r="F1" t="s">
        <v>9</v>
      </c>
    </row>
    <row r="2" hidden="true">
      <c r="B2"/>
      <c r="C2" t="s">
        <v>88</v>
      </c>
      <c r="D2" t="s">
        <v>89</v>
      </c>
      <c r="E2" t="s">
        <v>90</v>
      </c>
      <c r="F2" t="s">
        <v>91</v>
      </c>
    </row>
    <row r="3">
      <c r="A3" t="s" s="1">
        <v>92</v>
      </c>
      <c r="B3" s="1"/>
      <c r="C3" t="s" s="1">
        <v>93</v>
      </c>
      <c r="D3" t="s" s="1">
        <v>94</v>
      </c>
      <c r="E3" t="s" s="1">
        <v>95</v>
      </c>
      <c r="F3" t="s" s="1">
        <v>96</v>
      </c>
    </row>
    <row r="4" ht="45.0" customHeight="true">
      <c r="A4" t="s" s="4">
        <v>71</v>
      </c>
      <c r="B4" t="s" s="4">
        <v>97</v>
      </c>
      <c r="C4" t="s" s="4">
        <v>98</v>
      </c>
      <c r="D4" t="s" s="4">
        <v>99</v>
      </c>
      <c r="E4" t="s" s="4">
        <v>100</v>
      </c>
      <c r="F4" t="s" s="4">
        <v>68</v>
      </c>
    </row>
    <row r="5" ht="45.0" customHeight="true">
      <c r="A5" t="s" s="4">
        <v>80</v>
      </c>
      <c r="B5" t="s" s="4">
        <v>101</v>
      </c>
      <c r="C5" t="s" s="4">
        <v>102</v>
      </c>
      <c r="D5" t="s" s="4">
        <v>103</v>
      </c>
      <c r="E5" t="s" s="4">
        <v>104</v>
      </c>
      <c r="F5" t="s" s="4">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2022-07-21T19:29:24Z</dcterms:created>
  <dc:creator>Apache POI</dc:creator>
</cp:coreProperties>
</file>