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<sst xmlns="http://schemas.openxmlformats.org/spreadsheetml/2006/main" count="283" uniqueCount="213">
  <si>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</si>
  <si>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</si>
  <si>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</si>
  <si>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</si>
  <si>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</si>
  <si>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</si>
  <si>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</si>
  <si>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</si>
  <si>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</si>
  <si>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</si>
  <si>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</si>
  <si>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</si>
  <si>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</si>
  <si>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</si>
  <si>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</si>
  <si>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</si>
  <si>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</si>
  <si>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</si>
  <si>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</si>
  <si>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</si>
  <si>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</si>
  <si>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</si>
  <si>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</si>
  <si>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</si>
  <si>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</si>
  <si>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</si>
  <si>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</si>
  <si>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</si>
  <si>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</si>
  <si>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</si>
  <si>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</si>
  <si>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</si>
  <si>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</si>
  <si>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</si>
  <si>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</si>
  <si>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</si>
  <si>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</si>
  <si>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</si>
  <si>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</si>
  <si>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</si>
  <si>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</si>
  <si>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</si>
  <si>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</si>
  <si>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</si>
  <si>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</si>
  <si>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</si>
  <si>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</si>
  <si>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</si>
  <si>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</si>
  <si>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</si>
  <si>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</si>
  <si>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</si>
  <si>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</si>
  <si>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</si>
  <si>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</si>
  <si>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</si>
  <si>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</si>
  <si>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</si>
  <si>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</si>
  <si>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</si>
  <si>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</si>
  <si>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</si>
  <si>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</si>
  <si>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</si>
  <si>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</si>
  <si>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</si>
  <si>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</si>
  <si>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</si>
  <si>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</si>
  <si>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</si>
  <si>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</si>
  <si>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</si>
  <si>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0296CB00702EF5549BD5659E17D0D6A8</t>
  </si>
  <si>
    <t>2022</t>
  </si>
  <si>
    <t>01/01/2022</t>
  </si>
  <si>
    <t>31/03/2022</t>
  </si>
  <si>
    <t>Calle</t>
  </si>
  <si>
    <t>emilio carranza</t>
  </si>
  <si>
    <t>0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</si>
  <si>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</si>
  <si>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</si>
  <si>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</si>
  <si>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</si>
  <si>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</si>
  <si>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</si>
  <si>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</si>
  <si>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</si>
  <si>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>119</t>
  </si>
  <si>
    <t/>
  </si>
  <si>
    <t>8.30-14.30</t>
  </si>
  <si>
    <t>transparencia2124@amatlan.gob.mx</t>
  </si>
  <si>
    <t>plataforma nacional de transparencia</t>
  </si>
  <si>
    <t>https://www.amatlan.gob.mx/transparenciaMunicipal.php</t>
  </si>
  <si>
    <t>11622769</t>
  </si>
  <si>
    <t>unidad de transparencia</t>
  </si>
  <si>
    <t>30/04/2022</t>
  </si>
  <si>
    <t>AB2A259CA00D26BF9B3114F6E16EC6FF</t>
  </si>
  <si>
    <t>01/04/2022</t>
  </si>
  <si>
    <t>30/06/2022</t>
  </si>
  <si>
    <t>13264721</t>
  </si>
  <si>
    <t>13/08/2022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</si>
  <si>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</si>
  <si>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</si>
  <si>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</si>
  <si>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</si>
  <si>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</si>
  <si>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</si>
  <si>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</si>
  <si>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</si>
  <si>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</si>
  <si>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</si>
  <si>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</si>
  <si>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</si>
  <si>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</si>
  <si>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</si>
  <si>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</si>
  <si>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</si>
  <si>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</si>
  <si>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</si>
  <si>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</si>
  <si>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</si>
  <si>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</si>
  <si>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</si>
  <si>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</si>
  <si>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</si>
  <si>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</si>
  <si>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</si>
  <si>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</si>
  <si>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</si>
  <si>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</si>
  <si>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</si>
  <si>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</si>
  <si>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</si>
  <si>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</si>
  <si>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</si>
  <si>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</si>
  <si>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</si>
  <si>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</si>
  <si>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</si>
  <si>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</si>
  <si>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</si>
  <si>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</si>
  <si>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</si>
  <si>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</si>
  <si>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</si>
  <si>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</si>
  <si>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</si>
  <si>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</si>
  <si>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</si>
  <si>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</si>
  <si>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</si>
  <si>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</si>
  <si>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</si>
  <si>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</si>
  <si>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</si>
  <si>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</si>
  <si>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</si>
  <si>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</si>
  <si>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</si>
  <si>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</si>
  <si>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</si>
  <si>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</si>
  <si>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</si>
  <si>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</si>
  <si>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</si>
  <si>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</si>
  <si>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</si>
  <si>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</si>
  <si>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</si>
  <si>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</si>
  <si>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</si>
  <si>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</si>
  <si>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</si>
  <si>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</si>
  <si>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</si>
  <si>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</si>
  <si>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</si>
  <si>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</si>
  <si>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</si>
  <si>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</si>
  <si>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</si>
  <si>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</si>
  <si>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</si>
  <si>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</si>
  <si>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</si>
  <si>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</si>
  <si>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</si>
  <si>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</si>
  <si>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</si>
  <si>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</si>
  <si>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</si>
  <si>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</si>
  <si>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</si>
  <si>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</si>
  <si>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</si>
  <si>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</si>
  <si>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</si>
  <si>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</si>
  <si>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</si>
  <si>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</si>
  <si>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</si>
  <si>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</si>
  <si>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</si>
  <si>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</si>
  <si>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</si>
  <si>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7299BCC18D0576CCA4D1C8F551158952</t>
  </si>
  <si>
    <t>patricia</t>
  </si>
  <si>
    <t>camacho</t>
  </si>
  <si>
    <t>montes</t>
  </si>
  <si>
    <t>directora de transparencia</t>
  </si>
  <si>
    <t>presidenta</t>
  </si>
  <si>
    <t>2D52B7D2EDC9F2734CA698A348662E69</t>
  </si>
  <si>
    <t>directora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</si>
</sst>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97</v>
      </c>
      <c r="D9" t="s" s="4">
        <v>98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80</v>
      </c>
      <c r="M9" t="s" s="4">
        <v>82</v>
      </c>
      <c r="N9" t="s" s="4">
        <v>80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99</v>
      </c>
      <c r="AA9" t="s" s="4">
        <v>94</v>
      </c>
      <c r="AB9" t="s" s="4">
        <v>100</v>
      </c>
      <c r="AC9" t="s" s="4">
        <v>100</v>
      </c>
      <c r="AD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76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120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102</v>
      </c>
    </row>
    <row r="24">
      <c r="A24" t="s">
        <v>113</v>
      </c>
    </row>
    <row r="25">
      <c r="A25" t="s">
        <v>79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84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</row>
    <row r="4" ht="45.0" customHeight="true">
      <c r="A4" t="s" s="4">
        <v>93</v>
      </c>
      <c r="B4" t="s" s="4">
        <v>205</v>
      </c>
      <c r="C4" t="s" s="4">
        <v>206</v>
      </c>
      <c r="D4" t="s" s="4">
        <v>207</v>
      </c>
      <c r="E4" t="s" s="4">
        <v>208</v>
      </c>
      <c r="F4" t="s" s="4">
        <v>209</v>
      </c>
      <c r="G4" t="s" s="4">
        <v>210</v>
      </c>
    </row>
    <row r="5" ht="45.0" customHeight="true">
      <c r="A5" t="s" s="4">
        <v>99</v>
      </c>
      <c r="B5" t="s" s="4">
        <v>211</v>
      </c>
      <c r="C5" t="s" s="4">
        <v>206</v>
      </c>
      <c r="D5" t="s" s="4">
        <v>207</v>
      </c>
      <c r="E5" t="s" s="4">
        <v>208</v>
      </c>
      <c r="F5" t="s" s="4">
        <v>212</v>
      </c>
      <c r="G5" t="s" s="4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2022-08-17T20:01:29Z</dcterms:created>
  <dc:creator>Apache POI</dc:creator>
</cp:coreProperties>
</file>