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<sst xmlns="http://schemas.openxmlformats.org/spreadsheetml/2006/main" count="1093" uniqueCount="366">
  <si>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</si>
  <si>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</si>
  <si>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</si>
  <si>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</si>
  <si>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</si>
  <si>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</si>
  <si>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</si>
  <si>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</si>
  <si>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</si>
  <si>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</si>
  <si>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</si>
  <si>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</si>
  <si>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</si>
  <si>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</si>
  <si>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</si>
  <si>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</si>
  <si>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</si>
  <si>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</si>
  <si>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</si>
  <si>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</si>
  <si>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</si>
  <si>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</si>
  <si>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</si>
  <si>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</si>
  <si>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</si>
  <si>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</si>
  <si>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</si>
  <si>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</si>
  <si>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</si>
  <si>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</si>
  <si>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</si>
  <si>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</si>
  <si>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</si>
  <si>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</si>
  <si>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</si>
  <si>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</si>
  <si>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</si>
  <si>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</si>
  <si>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</si>
  <si>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</si>
  <si>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</si>
  <si>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</si>
  <si>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</si>
  <si>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</si>
  <si>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</si>
  <si>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</si>
  <si>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</si>
  <si>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</si>
  <si>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</si>
  <si>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</si>
  <si>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</si>
  <si>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</si>
  <si>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</si>
  <si>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</si>
  <si>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</si>
  <si>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</si>
  <si>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</si>
  <si>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</si>
  <si>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</si>
  <si>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</si>
  <si>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</si>
  <si>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</si>
  <si>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</si>
  <si>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</si>
  <si>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</si>
  <si>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</si>
  <si>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</si>
  <si>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</si>
  <si>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</si>
  <si>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</si>
  <si>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</si>
  <si>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</si>
  <si>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</si>
  <si>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</si>
  <si>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</si>
  <si>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</si>
  <si>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</si>
  <si>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</si>
  <si>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A1171E767967033220C34A3AC75E39B7</t>
  </si>
  <si>
    <t>2022</t>
  </si>
  <si>
    <t>01/04/2022</t>
  </si>
  <si>
    <t>30/06/2022</t>
  </si>
  <si>
    <t>https://amatlan.gob.mx/transparencia/2022/DIRECTORIO%20PUBLICO.pdf</t>
  </si>
  <si>
    <t>Ser mexicano por nacimiento y vecino del estado en pleno ejercicio de sus derechos políticos y civiles;Acreditar experiencia y conocimiento de los asuntos municipales y su manejo;</t>
  </si>
  <si>
    <t>127</t>
  </si>
  <si>
    <t>Tesorero Municipal</t>
  </si>
  <si>
    <t>Leonardo</t>
  </si>
  <si>
    <t>García</t>
  </si>
  <si>
    <t>Gómez</t>
  </si>
  <si>
    <t>Tesorero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</si>
  <si>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</si>
  <si>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</si>
  <si>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</si>
  <si>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</si>
  <si>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</si>
  <si>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</si>
  <si>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</si>
  <si>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</si>
  <si>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</si>
  <si>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</si>
  <si>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</si>
  <si>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</si>
  <si>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/>
  </si>
  <si>
    <t>tesoreromunicipal2124@amatlan.gob.mx</t>
  </si>
  <si>
    <t>contraloria</t>
  </si>
  <si>
    <t>E91D017B0F300FA9F42CA50C1086CA8D</t>
  </si>
  <si>
    <t>131</t>
  </si>
  <si>
    <t>Directora de Registro Civil</t>
  </si>
  <si>
    <t>María de Jesús</t>
  </si>
  <si>
    <t>Rodríguez</t>
  </si>
  <si>
    <t>Barrera</t>
  </si>
  <si>
    <t>Directora</t>
  </si>
  <si>
    <t>registrocivil2124@amatlan.gob.mx</t>
  </si>
  <si>
    <t>877D403938041E4AA00C90AEBE0770B8</t>
  </si>
  <si>
    <t>129</t>
  </si>
  <si>
    <t>Directora de Cultura y Turismo</t>
  </si>
  <si>
    <t>Lorena</t>
  </si>
  <si>
    <t>Bernal</t>
  </si>
  <si>
    <t>Ortega</t>
  </si>
  <si>
    <t>culturayturismo2124@amatlan.gob.mx</t>
  </si>
  <si>
    <t>AD65BA0B0DE46FFBE171EB68A0DB391D</t>
  </si>
  <si>
    <t>130</t>
  </si>
  <si>
    <t>Secretario del Ayuntamiento e Geeeuiar Secretaa</t>
  </si>
  <si>
    <t>Luis Fernando</t>
  </si>
  <si>
    <t>Aguiar</t>
  </si>
  <si>
    <t>Flores</t>
  </si>
  <si>
    <t>Secretario del Ayuntamiento</t>
  </si>
  <si>
    <t>secretariomunicipal2124@amatlan.gob.mx</t>
  </si>
  <si>
    <t>5E1D8306EBF4CD89566F72902E415D3C</t>
  </si>
  <si>
    <t>135</t>
  </si>
  <si>
    <t>Directora de Transparencia</t>
  </si>
  <si>
    <t>Patricia</t>
  </si>
  <si>
    <t>Camacho</t>
  </si>
  <si>
    <t>Montes</t>
  </si>
  <si>
    <t>transparencia2124@amatlan.gob.mx</t>
  </si>
  <si>
    <t>0D7980F7B2A30DE6D6D9131706E3765C</t>
  </si>
  <si>
    <t>136</t>
  </si>
  <si>
    <t>Secretaria Particular</t>
  </si>
  <si>
    <t>Rosario</t>
  </si>
  <si>
    <t>Sandoval</t>
  </si>
  <si>
    <t>Arenas</t>
  </si>
  <si>
    <t>secretaria2124@amatlan.gob.mx</t>
  </si>
  <si>
    <t>339995142A8079E8637822A3971A6168</t>
  </si>
  <si>
    <t>138</t>
  </si>
  <si>
    <t>Director de Protección Civil</t>
  </si>
  <si>
    <t>Ursus Saul</t>
  </si>
  <si>
    <t>Magallanes</t>
  </si>
  <si>
    <t>Tiznado</t>
  </si>
  <si>
    <t>Director</t>
  </si>
  <si>
    <t>proteccioncivil2124@amatlan.gob.mx</t>
  </si>
  <si>
    <t>0D5A4BC1B601C5BD8B23D399072A82A0</t>
  </si>
  <si>
    <t>139</t>
  </si>
  <si>
    <t>Subdirector de Deportes</t>
  </si>
  <si>
    <t>Albino</t>
  </si>
  <si>
    <t>González</t>
  </si>
  <si>
    <t>Parra</t>
  </si>
  <si>
    <t>Subdirector</t>
  </si>
  <si>
    <t>20/09/2021</t>
  </si>
  <si>
    <t>direcciondeportes2124@amatlan.gob.mx</t>
  </si>
  <si>
    <t>8BBEFDC791228BD0D3539372A5548045</t>
  </si>
  <si>
    <t>146</t>
  </si>
  <si>
    <t>Director de Seguridad Publica</t>
  </si>
  <si>
    <t>José Bernardo</t>
  </si>
  <si>
    <t>Ramírez</t>
  </si>
  <si>
    <t>seguridadpublica2124@amatlan.gob.mx</t>
  </si>
  <si>
    <t>AFD1BDA8383BF264FE450116CB09E498</t>
  </si>
  <si>
    <t>161</t>
  </si>
  <si>
    <t>Unidad Investigadora</t>
  </si>
  <si>
    <t>Jesús Andres</t>
  </si>
  <si>
    <t>Acosta</t>
  </si>
  <si>
    <t>Martinez</t>
  </si>
  <si>
    <t>01/10/2021</t>
  </si>
  <si>
    <t>contraloriamunicipal2124@amatlan.gob.mx</t>
  </si>
  <si>
    <t>E476DC190E523023609E5B2D7691FCC1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</si>
  <si>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</si>
  <si>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</si>
  <si>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</si>
  <si>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</si>
  <si>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</si>
  <si>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</si>
  <si>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</si>
  <si>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5506F4788F161DC9483E8D07BB6C56F7</t>
  </si>
  <si>
    <t>177</t>
  </si>
  <si>
    <t>Unidad Sustanciadora</t>
  </si>
  <si>
    <t>Victor Joaquin</t>
  </si>
  <si>
    <t>Ayala</t>
  </si>
  <si>
    <t>16/01/2022</t>
  </si>
  <si>
    <t>C51A77CB8D28CBF7EA7B763B8809696A</t>
  </si>
  <si>
    <t>118</t>
  </si>
  <si>
    <t>Presidente Municipal</t>
  </si>
  <si>
    <t>Jesus</t>
  </si>
  <si>
    <t>Diaz</t>
  </si>
  <si>
    <t>Presidencia</t>
  </si>
  <si>
    <t>presidentemunicipal2124@amatlan.gob.mx</t>
  </si>
  <si>
    <t>7B7F7C17020FCAF62F3F13617586BBFC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</si>
  <si>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</si>
  <si>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</si>
  <si>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</si>
  <si>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</si>
  <si>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</si>
  <si>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</si>
  <si>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</si>
  <si>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80C9F6A966D15565FBFD944CC0C07B8A</t>
  </si>
  <si>
    <t>111</t>
  </si>
  <si>
    <t>Regidora</t>
  </si>
  <si>
    <t>Erika</t>
  </si>
  <si>
    <t>Valenzuela</t>
  </si>
  <si>
    <t>Arizon</t>
  </si>
  <si>
    <t>19754502D3A62CD07E8DD5A95BC93E19</t>
  </si>
  <si>
    <t>113</t>
  </si>
  <si>
    <t>Gabriela Noemi</t>
  </si>
  <si>
    <t>798CB0870FB596A398C658651A7FB2F1</t>
  </si>
  <si>
    <t>114</t>
  </si>
  <si>
    <t>Regidor</t>
  </si>
  <si>
    <t>Hector Armando</t>
  </si>
  <si>
    <t>Altamirano</t>
  </si>
  <si>
    <t>34604F47FBE530EC39DD5802F9D4B2CC</t>
  </si>
  <si>
    <t>115</t>
  </si>
  <si>
    <t>Helehidy Yessenia</t>
  </si>
  <si>
    <t>Rodriguez</t>
  </si>
  <si>
    <t>Velasquez</t>
  </si>
  <si>
    <t>732BE8F215FDBAB00ED74A5D3B411CE4</t>
  </si>
  <si>
    <t>122</t>
  </si>
  <si>
    <t>Jorge Ramon</t>
  </si>
  <si>
    <t>Soto</t>
  </si>
  <si>
    <t>Aguilar</t>
  </si>
  <si>
    <t>304E2D5C3444CDE989166DA8FEC42C0C</t>
  </si>
  <si>
    <t>125</t>
  </si>
  <si>
    <t>José Valentín</t>
  </si>
  <si>
    <t>Robles</t>
  </si>
  <si>
    <t>3F8739D73B5DD7E89E47CE1C917DB61C</t>
  </si>
  <si>
    <t>132</t>
  </si>
  <si>
    <t>Mileibi</t>
  </si>
  <si>
    <t>Pereida</t>
  </si>
  <si>
    <t>Castro</t>
  </si>
  <si>
    <t>82A8F26E35AD6E4A303203E1D386167A</t>
  </si>
  <si>
    <t>85</t>
  </si>
  <si>
    <t>Contralora Municipal</t>
  </si>
  <si>
    <t>Valeria Judith</t>
  </si>
  <si>
    <t>Montaño</t>
  </si>
  <si>
    <t>Renteria</t>
  </si>
  <si>
    <t>01/01/2019</t>
  </si>
  <si>
    <t>C644366A067520FC204208423E927325</t>
  </si>
  <si>
    <t>107</t>
  </si>
  <si>
    <t>Director de Deportes</t>
  </si>
  <si>
    <t>Arnulfo</t>
  </si>
  <si>
    <t>Lopez</t>
  </si>
  <si>
    <t>20F1BB4CA6BEA18A46396C781411A960</t>
  </si>
  <si>
    <t>112</t>
  </si>
  <si>
    <t>Oficial Mayor</t>
  </si>
  <si>
    <t>Flor de Jazmin</t>
  </si>
  <si>
    <t>Lozano</t>
  </si>
  <si>
    <t>Frias</t>
  </si>
  <si>
    <t>oficialmayor2124@amatlan.gob.mx</t>
  </si>
  <si>
    <t>3AC3E8249C1F94ECE69E3D9A873801FC</t>
  </si>
  <si>
    <t>117</t>
  </si>
  <si>
    <t>Director de Obras y Servicios Publicos</t>
  </si>
  <si>
    <t>Jesús Adrian</t>
  </si>
  <si>
    <t>Pinto</t>
  </si>
  <si>
    <t>Ortiz</t>
  </si>
  <si>
    <t>jadrian-75@hotmail.com</t>
  </si>
  <si>
    <t>34134FFCDF3E1A01C8A1E394D09AB05F</t>
  </si>
  <si>
    <t>120</t>
  </si>
  <si>
    <t>Director de Assesoria Juridica</t>
  </si>
  <si>
    <t>Jorge Humberto</t>
  </si>
  <si>
    <t>Mariscal</t>
  </si>
  <si>
    <t>juridico2124@amatlan.gob.mx</t>
  </si>
  <si>
    <t>C653639CA2464C57DB7BC696474888F0</t>
  </si>
  <si>
    <t>126</t>
  </si>
  <si>
    <t>Director de Comunicación</t>
  </si>
  <si>
    <t>Juan Carlos</t>
  </si>
  <si>
    <t>Valdivia</t>
  </si>
  <si>
    <t>comunicacionsocial2124@amatlan.gob.mx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</si>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</sst>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6875" customWidth="true" bestFit="true"/>
    <col min="6" max="6" width="152.44921875" customWidth="true" bestFit="true"/>
    <col min="7" max="7" width="20.96875" customWidth="true" bestFit="true"/>
    <col min="8" max="8" width="42.47656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4.863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7.64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81</v>
      </c>
      <c r="AF8" t="s" s="4">
        <v>81</v>
      </c>
      <c r="AG8" t="s" s="4">
        <v>102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112</v>
      </c>
      <c r="AD9" t="s" s="4">
        <v>104</v>
      </c>
      <c r="AE9" t="s" s="4">
        <v>81</v>
      </c>
      <c r="AF9" t="s" s="4">
        <v>81</v>
      </c>
      <c r="AG9" t="s" s="4">
        <v>102</v>
      </c>
    </row>
    <row r="10" ht="45.0" customHeight="true">
      <c r="A10" t="s" s="4">
        <v>113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111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101</v>
      </c>
      <c r="AB10" t="s" s="4">
        <v>102</v>
      </c>
      <c r="AC10" t="s" s="4">
        <v>119</v>
      </c>
      <c r="AD10" t="s" s="4">
        <v>104</v>
      </c>
      <c r="AE10" t="s" s="4">
        <v>81</v>
      </c>
      <c r="AF10" t="s" s="4">
        <v>81</v>
      </c>
      <c r="AG10" t="s" s="4">
        <v>102</v>
      </c>
    </row>
    <row r="11" ht="45.0" customHeight="true">
      <c r="A11" t="s" s="4">
        <v>120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126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127</v>
      </c>
      <c r="AD11" t="s" s="4">
        <v>104</v>
      </c>
      <c r="AE11" t="s" s="4">
        <v>81</v>
      </c>
      <c r="AF11" t="s" s="4">
        <v>81</v>
      </c>
      <c r="AG11" t="s" s="4">
        <v>102</v>
      </c>
    </row>
    <row r="12" ht="45.0" customHeight="true">
      <c r="A12" t="s" s="4">
        <v>128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111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134</v>
      </c>
      <c r="AD12" t="s" s="4">
        <v>104</v>
      </c>
      <c r="AE12" t="s" s="4">
        <v>81</v>
      </c>
      <c r="AF12" t="s" s="4">
        <v>81</v>
      </c>
      <c r="AG12" t="s" s="4">
        <v>102</v>
      </c>
    </row>
    <row r="13" ht="45.0" customHeight="true">
      <c r="A13" t="s" s="4">
        <v>135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137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141</v>
      </c>
      <c r="AD13" t="s" s="4">
        <v>104</v>
      </c>
      <c r="AE13" t="s" s="4">
        <v>81</v>
      </c>
      <c r="AF13" t="s" s="4">
        <v>81</v>
      </c>
      <c r="AG13" t="s" s="4">
        <v>102</v>
      </c>
    </row>
    <row r="14" ht="45.0" customHeight="true">
      <c r="A14" t="s" s="4">
        <v>142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143</v>
      </c>
      <c r="H14" t="s" s="4">
        <v>144</v>
      </c>
      <c r="I14" t="s" s="4">
        <v>145</v>
      </c>
      <c r="J14" t="s" s="4">
        <v>146</v>
      </c>
      <c r="K14" t="s" s="4">
        <v>147</v>
      </c>
      <c r="L14" t="s" s="4">
        <v>148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101</v>
      </c>
      <c r="AB14" t="s" s="4">
        <v>102</v>
      </c>
      <c r="AC14" t="s" s="4">
        <v>149</v>
      </c>
      <c r="AD14" t="s" s="4">
        <v>104</v>
      </c>
      <c r="AE14" t="s" s="4">
        <v>81</v>
      </c>
      <c r="AF14" t="s" s="4">
        <v>81</v>
      </c>
      <c r="AG14" t="s" s="4">
        <v>102</v>
      </c>
    </row>
    <row r="15" ht="45.0" customHeight="true">
      <c r="A15" t="s" s="4">
        <v>150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151</v>
      </c>
      <c r="H15" t="s" s="4">
        <v>152</v>
      </c>
      <c r="I15" t="s" s="4">
        <v>153</v>
      </c>
      <c r="J15" t="s" s="4">
        <v>154</v>
      </c>
      <c r="K15" t="s" s="4">
        <v>155</v>
      </c>
      <c r="L15" t="s" s="4">
        <v>156</v>
      </c>
      <c r="M15" t="s" s="4">
        <v>157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158</v>
      </c>
      <c r="AD15" t="s" s="4">
        <v>104</v>
      </c>
      <c r="AE15" t="s" s="4">
        <v>81</v>
      </c>
      <c r="AF15" t="s" s="4">
        <v>81</v>
      </c>
      <c r="AG15" t="s" s="4">
        <v>102</v>
      </c>
    </row>
    <row r="16" ht="45.0" customHeight="true">
      <c r="A16" t="s" s="4">
        <v>159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160</v>
      </c>
      <c r="H16" t="s" s="4">
        <v>161</v>
      </c>
      <c r="I16" t="s" s="4">
        <v>162</v>
      </c>
      <c r="J16" t="s" s="4">
        <v>87</v>
      </c>
      <c r="K16" t="s" s="4">
        <v>163</v>
      </c>
      <c r="L16" t="s" s="4">
        <v>148</v>
      </c>
      <c r="M16" t="s" s="4">
        <v>157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164</v>
      </c>
      <c r="AD16" t="s" s="4">
        <v>104</v>
      </c>
      <c r="AE16" t="s" s="4">
        <v>81</v>
      </c>
      <c r="AF16" t="s" s="4">
        <v>81</v>
      </c>
      <c r="AG16" t="s" s="4">
        <v>102</v>
      </c>
    </row>
    <row r="17" ht="45.0" customHeight="true">
      <c r="A17" t="s" s="4">
        <v>165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166</v>
      </c>
      <c r="H17" t="s" s="4">
        <v>167</v>
      </c>
      <c r="I17" t="s" s="4">
        <v>168</v>
      </c>
      <c r="J17" t="s" s="4">
        <v>169</v>
      </c>
      <c r="K17" t="s" s="4">
        <v>170</v>
      </c>
      <c r="L17" t="s" s="4">
        <v>167</v>
      </c>
      <c r="M17" t="s" s="4">
        <v>171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172</v>
      </c>
      <c r="AD17" t="s" s="4">
        <v>104</v>
      </c>
      <c r="AE17" t="s" s="4">
        <v>81</v>
      </c>
      <c r="AF17" t="s" s="4">
        <v>81</v>
      </c>
      <c r="AG17" t="s" s="4">
        <v>102</v>
      </c>
    </row>
    <row r="18" ht="45.0" customHeight="true">
      <c r="A18" t="s" s="4">
        <v>173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174</v>
      </c>
      <c r="H18" t="s" s="4">
        <v>175</v>
      </c>
      <c r="I18" t="s" s="4">
        <v>176</v>
      </c>
      <c r="J18" t="s" s="4">
        <v>177</v>
      </c>
      <c r="K18" t="s" s="4">
        <v>178</v>
      </c>
      <c r="L18" t="s" s="4">
        <v>148</v>
      </c>
      <c r="M18" t="s" s="4">
        <v>179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180</v>
      </c>
      <c r="AD18" t="s" s="4">
        <v>104</v>
      </c>
      <c r="AE18" t="s" s="4">
        <v>81</v>
      </c>
      <c r="AF18" t="s" s="4">
        <v>81</v>
      </c>
      <c r="AG18" t="s" s="4">
        <v>102</v>
      </c>
    </row>
    <row r="19" ht="45.0" customHeight="true">
      <c r="A19" t="s" s="4">
        <v>181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182</v>
      </c>
      <c r="H19" t="s" s="4">
        <v>183</v>
      </c>
      <c r="I19" t="s" s="4">
        <v>184</v>
      </c>
      <c r="J19" t="s" s="4">
        <v>185</v>
      </c>
      <c r="K19" t="s" s="4">
        <v>154</v>
      </c>
      <c r="L19" t="s" s="4">
        <v>183</v>
      </c>
      <c r="M19" t="s" s="4">
        <v>186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172</v>
      </c>
      <c r="AD19" t="s" s="4">
        <v>104</v>
      </c>
      <c r="AE19" t="s" s="4">
        <v>81</v>
      </c>
      <c r="AF19" t="s" s="4">
        <v>81</v>
      </c>
      <c r="AG19" t="s" s="4">
        <v>102</v>
      </c>
    </row>
    <row r="20" ht="45.0" customHeight="true">
      <c r="A20" t="s" s="4">
        <v>187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188</v>
      </c>
      <c r="H20" t="s" s="4">
        <v>189</v>
      </c>
      <c r="I20" t="s" s="4">
        <v>190</v>
      </c>
      <c r="J20" t="s" s="4">
        <v>139</v>
      </c>
      <c r="K20" t="s" s="4">
        <v>191</v>
      </c>
      <c r="L20" t="s" s="4">
        <v>192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193</v>
      </c>
      <c r="AD20" t="s" s="4">
        <v>104</v>
      </c>
      <c r="AE20" t="s" s="4">
        <v>81</v>
      </c>
      <c r="AF20" t="s" s="4">
        <v>81</v>
      </c>
      <c r="AG20" t="s" s="4">
        <v>102</v>
      </c>
    </row>
    <row r="21" ht="45.0" customHeight="true">
      <c r="A21" t="s" s="4">
        <v>194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195</v>
      </c>
      <c r="H21" t="s" s="4">
        <v>196</v>
      </c>
      <c r="I21" t="s" s="4">
        <v>197</v>
      </c>
      <c r="J21" t="s" s="4">
        <v>198</v>
      </c>
      <c r="K21" t="s" s="4">
        <v>199</v>
      </c>
      <c r="L21" t="s" s="4">
        <v>200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201</v>
      </c>
      <c r="AD21" t="s" s="4">
        <v>104</v>
      </c>
      <c r="AE21" t="s" s="4">
        <v>81</v>
      </c>
      <c r="AF21" t="s" s="4">
        <v>81</v>
      </c>
      <c r="AG21" t="s" s="4">
        <v>102</v>
      </c>
    </row>
    <row r="22" ht="45.0" customHeight="true">
      <c r="A22" t="s" s="4">
        <v>202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203</v>
      </c>
      <c r="H22" t="s" s="4">
        <v>204</v>
      </c>
      <c r="I22" t="s" s="4">
        <v>205</v>
      </c>
      <c r="J22" t="s" s="4">
        <v>206</v>
      </c>
      <c r="K22" t="s" s="4">
        <v>207</v>
      </c>
      <c r="L22" t="s" s="4">
        <v>192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97</v>
      </c>
      <c r="X22" t="s" s="4">
        <v>98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201</v>
      </c>
      <c r="AD22" t="s" s="4">
        <v>104</v>
      </c>
      <c r="AE22" t="s" s="4">
        <v>81</v>
      </c>
      <c r="AF22" t="s" s="4">
        <v>81</v>
      </c>
      <c r="AG22" t="s" s="4">
        <v>102</v>
      </c>
    </row>
    <row r="23" ht="45.0" customHeight="true">
      <c r="A23" t="s" s="4">
        <v>208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209</v>
      </c>
      <c r="H23" t="s" s="4">
        <v>204</v>
      </c>
      <c r="I23" t="s" s="4">
        <v>210</v>
      </c>
      <c r="J23" t="s" s="4">
        <v>155</v>
      </c>
      <c r="K23" t="s" s="4">
        <v>124</v>
      </c>
      <c r="L23" t="s" s="4">
        <v>192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96</v>
      </c>
      <c r="W23" t="s" s="4">
        <v>97</v>
      </c>
      <c r="X23" t="s" s="4">
        <v>98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201</v>
      </c>
      <c r="AD23" t="s" s="4">
        <v>104</v>
      </c>
      <c r="AE23" t="s" s="4">
        <v>81</v>
      </c>
      <c r="AF23" t="s" s="4">
        <v>81</v>
      </c>
      <c r="AG23" t="s" s="4">
        <v>102</v>
      </c>
    </row>
    <row r="24" ht="45.0" customHeight="true">
      <c r="A24" t="s" s="4">
        <v>211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212</v>
      </c>
      <c r="H24" t="s" s="4">
        <v>213</v>
      </c>
      <c r="I24" t="s" s="4">
        <v>214</v>
      </c>
      <c r="J24" t="s" s="4">
        <v>215</v>
      </c>
      <c r="K24" t="s" s="4">
        <v>199</v>
      </c>
      <c r="L24" t="s" s="4">
        <v>192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201</v>
      </c>
      <c r="AD24" t="s" s="4">
        <v>104</v>
      </c>
      <c r="AE24" t="s" s="4">
        <v>81</v>
      </c>
      <c r="AF24" t="s" s="4">
        <v>81</v>
      </c>
      <c r="AG24" t="s" s="4">
        <v>102</v>
      </c>
    </row>
    <row r="25" ht="45.0" customHeight="true">
      <c r="A25" t="s" s="4">
        <v>216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217</v>
      </c>
      <c r="H25" t="s" s="4">
        <v>204</v>
      </c>
      <c r="I25" t="s" s="4">
        <v>218</v>
      </c>
      <c r="J25" t="s" s="4">
        <v>219</v>
      </c>
      <c r="K25" t="s" s="4">
        <v>220</v>
      </c>
      <c r="L25" t="s" s="4">
        <v>192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96</v>
      </c>
      <c r="W25" t="s" s="4">
        <v>97</v>
      </c>
      <c r="X25" t="s" s="4">
        <v>98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201</v>
      </c>
      <c r="AD25" t="s" s="4">
        <v>104</v>
      </c>
      <c r="AE25" t="s" s="4">
        <v>81</v>
      </c>
      <c r="AF25" t="s" s="4">
        <v>81</v>
      </c>
      <c r="AG25" t="s" s="4">
        <v>102</v>
      </c>
    </row>
    <row r="26" ht="45.0" customHeight="true">
      <c r="A26" t="s" s="4">
        <v>221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222</v>
      </c>
      <c r="H26" t="s" s="4">
        <v>213</v>
      </c>
      <c r="I26" t="s" s="4">
        <v>223</v>
      </c>
      <c r="J26" t="s" s="4">
        <v>224</v>
      </c>
      <c r="K26" t="s" s="4">
        <v>225</v>
      </c>
      <c r="L26" t="s" s="4">
        <v>192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96</v>
      </c>
      <c r="W26" t="s" s="4">
        <v>97</v>
      </c>
      <c r="X26" t="s" s="4">
        <v>98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201</v>
      </c>
      <c r="AD26" t="s" s="4">
        <v>104</v>
      </c>
      <c r="AE26" t="s" s="4">
        <v>81</v>
      </c>
      <c r="AF26" t="s" s="4">
        <v>81</v>
      </c>
      <c r="AG26" t="s" s="4">
        <v>102</v>
      </c>
    </row>
    <row r="27" ht="45.0" customHeight="true">
      <c r="A27" t="s" s="4">
        <v>226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227</v>
      </c>
      <c r="H27" t="s" s="4">
        <v>213</v>
      </c>
      <c r="I27" t="s" s="4">
        <v>228</v>
      </c>
      <c r="J27" t="s" s="4">
        <v>225</v>
      </c>
      <c r="K27" t="s" s="4">
        <v>229</v>
      </c>
      <c r="L27" t="s" s="4">
        <v>192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96</v>
      </c>
      <c r="W27" t="s" s="4">
        <v>97</v>
      </c>
      <c r="X27" t="s" s="4">
        <v>98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201</v>
      </c>
      <c r="AD27" t="s" s="4">
        <v>104</v>
      </c>
      <c r="AE27" t="s" s="4">
        <v>81</v>
      </c>
      <c r="AF27" t="s" s="4">
        <v>81</v>
      </c>
      <c r="AG27" t="s" s="4">
        <v>102</v>
      </c>
    </row>
    <row r="28" ht="45.0" customHeight="true">
      <c r="A28" t="s" s="4">
        <v>230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231</v>
      </c>
      <c r="H28" t="s" s="4">
        <v>204</v>
      </c>
      <c r="I28" t="s" s="4">
        <v>232</v>
      </c>
      <c r="J28" t="s" s="4">
        <v>233</v>
      </c>
      <c r="K28" t="s" s="4">
        <v>234</v>
      </c>
      <c r="L28" t="s" s="4">
        <v>192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96</v>
      </c>
      <c r="W28" t="s" s="4">
        <v>97</v>
      </c>
      <c r="X28" t="s" s="4">
        <v>98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201</v>
      </c>
      <c r="AD28" t="s" s="4">
        <v>104</v>
      </c>
      <c r="AE28" t="s" s="4">
        <v>81</v>
      </c>
      <c r="AF28" t="s" s="4">
        <v>81</v>
      </c>
      <c r="AG28" t="s" s="4">
        <v>102</v>
      </c>
    </row>
    <row r="29" ht="45.0" customHeight="true">
      <c r="A29" t="s" s="4">
        <v>235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236</v>
      </c>
      <c r="H29" t="s" s="4">
        <v>237</v>
      </c>
      <c r="I29" t="s" s="4">
        <v>238</v>
      </c>
      <c r="J29" t="s" s="4">
        <v>239</v>
      </c>
      <c r="K29" t="s" s="4">
        <v>240</v>
      </c>
      <c r="L29" t="s" s="4">
        <v>237</v>
      </c>
      <c r="M29" t="s" s="4">
        <v>241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95</v>
      </c>
      <c r="T29" t="s" s="4">
        <v>96</v>
      </c>
      <c r="U29" t="s" s="4">
        <v>97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172</v>
      </c>
      <c r="AD29" t="s" s="4">
        <v>104</v>
      </c>
      <c r="AE29" t="s" s="4">
        <v>81</v>
      </c>
      <c r="AF29" t="s" s="4">
        <v>81</v>
      </c>
      <c r="AG29" t="s" s="4">
        <v>102</v>
      </c>
    </row>
    <row r="30" ht="45.0" customHeight="true">
      <c r="A30" t="s" s="4">
        <v>242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243</v>
      </c>
      <c r="H30" t="s" s="4">
        <v>244</v>
      </c>
      <c r="I30" t="s" s="4">
        <v>245</v>
      </c>
      <c r="J30" t="s" s="4">
        <v>219</v>
      </c>
      <c r="K30" t="s" s="4">
        <v>246</v>
      </c>
      <c r="L30" t="s" s="4">
        <v>148</v>
      </c>
      <c r="M30" t="s" s="4">
        <v>90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97</v>
      </c>
      <c r="V30" t="s" s="4">
        <v>96</v>
      </c>
      <c r="W30" t="s" s="4">
        <v>97</v>
      </c>
      <c r="X30" t="s" s="4">
        <v>98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158</v>
      </c>
      <c r="AD30" t="s" s="4">
        <v>104</v>
      </c>
      <c r="AE30" t="s" s="4">
        <v>81</v>
      </c>
      <c r="AF30" t="s" s="4">
        <v>81</v>
      </c>
      <c r="AG30" t="s" s="4">
        <v>102</v>
      </c>
    </row>
    <row r="31" ht="45.0" customHeight="true">
      <c r="A31" t="s" s="4">
        <v>247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248</v>
      </c>
      <c r="H31" t="s" s="4">
        <v>249</v>
      </c>
      <c r="I31" t="s" s="4">
        <v>250</v>
      </c>
      <c r="J31" t="s" s="4">
        <v>251</v>
      </c>
      <c r="K31" t="s" s="4">
        <v>252</v>
      </c>
      <c r="L31" t="s" s="4">
        <v>249</v>
      </c>
      <c r="M31" t="s" s="4">
        <v>90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97</v>
      </c>
      <c r="V31" t="s" s="4">
        <v>96</v>
      </c>
      <c r="W31" t="s" s="4">
        <v>97</v>
      </c>
      <c r="X31" t="s" s="4">
        <v>98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253</v>
      </c>
      <c r="AD31" t="s" s="4">
        <v>104</v>
      </c>
      <c r="AE31" t="s" s="4">
        <v>81</v>
      </c>
      <c r="AF31" t="s" s="4">
        <v>81</v>
      </c>
      <c r="AG31" t="s" s="4">
        <v>102</v>
      </c>
    </row>
    <row r="32" ht="45.0" customHeight="true">
      <c r="A32" t="s" s="4">
        <v>254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255</v>
      </c>
      <c r="H32" t="s" s="4">
        <v>256</v>
      </c>
      <c r="I32" t="s" s="4">
        <v>257</v>
      </c>
      <c r="J32" t="s" s="4">
        <v>258</v>
      </c>
      <c r="K32" t="s" s="4">
        <v>259</v>
      </c>
      <c r="L32" t="s" s="4">
        <v>148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97</v>
      </c>
      <c r="V32" t="s" s="4">
        <v>96</v>
      </c>
      <c r="W32" t="s" s="4">
        <v>97</v>
      </c>
      <c r="X32" t="s" s="4">
        <v>98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260</v>
      </c>
      <c r="AD32" t="s" s="4">
        <v>104</v>
      </c>
      <c r="AE32" t="s" s="4">
        <v>81</v>
      </c>
      <c r="AF32" t="s" s="4">
        <v>81</v>
      </c>
      <c r="AG32" t="s" s="4">
        <v>102</v>
      </c>
    </row>
    <row r="33" ht="45.0" customHeight="true">
      <c r="A33" t="s" s="4">
        <v>261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262</v>
      </c>
      <c r="H33" t="s" s="4">
        <v>263</v>
      </c>
      <c r="I33" t="s" s="4">
        <v>264</v>
      </c>
      <c r="J33" t="s" s="4">
        <v>199</v>
      </c>
      <c r="K33" t="s" s="4">
        <v>265</v>
      </c>
      <c r="L33" t="s" s="4">
        <v>148</v>
      </c>
      <c r="M33" t="s" s="4">
        <v>90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97</v>
      </c>
      <c r="V33" t="s" s="4">
        <v>96</v>
      </c>
      <c r="W33" t="s" s="4">
        <v>97</v>
      </c>
      <c r="X33" t="s" s="4">
        <v>98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266</v>
      </c>
      <c r="AD33" t="s" s="4">
        <v>104</v>
      </c>
      <c r="AE33" t="s" s="4">
        <v>81</v>
      </c>
      <c r="AF33" t="s" s="4">
        <v>81</v>
      </c>
      <c r="AG33" t="s" s="4">
        <v>102</v>
      </c>
    </row>
    <row r="34" ht="45.0" customHeight="true">
      <c r="A34" t="s" s="4">
        <v>267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268</v>
      </c>
      <c r="H34" t="s" s="4">
        <v>269</v>
      </c>
      <c r="I34" t="s" s="4">
        <v>270</v>
      </c>
      <c r="J34" t="s" s="4">
        <v>271</v>
      </c>
      <c r="K34" t="s" s="4">
        <v>155</v>
      </c>
      <c r="L34" t="s" s="4">
        <v>148</v>
      </c>
      <c r="M34" t="s" s="4">
        <v>90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95</v>
      </c>
      <c r="T34" t="s" s="4">
        <v>96</v>
      </c>
      <c r="U34" t="s" s="4">
        <v>97</v>
      </c>
      <c r="V34" t="s" s="4">
        <v>96</v>
      </c>
      <c r="W34" t="s" s="4">
        <v>97</v>
      </c>
      <c r="X34" t="s" s="4">
        <v>98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272</v>
      </c>
      <c r="AD34" t="s" s="4">
        <v>104</v>
      </c>
      <c r="AE34" t="s" s="4">
        <v>81</v>
      </c>
      <c r="AF34" t="s" s="4">
        <v>81</v>
      </c>
      <c r="AG3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91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</v>
      </c>
    </row>
    <row r="2">
      <c r="A2" t="s">
        <v>292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94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274</v>
      </c>
    </row>
    <row r="24">
      <c r="A24" t="s">
        <v>285</v>
      </c>
    </row>
    <row r="25">
      <c r="A25" t="s">
        <v>318</v>
      </c>
    </row>
    <row r="26">
      <c r="A26" t="s">
        <v>319</v>
      </c>
    </row>
    <row r="27">
      <c r="A27" t="s">
        <v>320</v>
      </c>
    </row>
    <row r="28">
      <c r="A28" t="s">
        <v>321</v>
      </c>
    </row>
    <row r="29">
      <c r="A29" t="s">
        <v>322</v>
      </c>
    </row>
    <row r="30">
      <c r="A30" t="s">
        <v>323</v>
      </c>
    </row>
    <row r="31">
      <c r="A31" t="s">
        <v>324</v>
      </c>
    </row>
    <row r="32">
      <c r="A32" t="s">
        <v>325</v>
      </c>
    </row>
    <row r="33">
      <c r="A33" t="s">
        <v>326</v>
      </c>
    </row>
    <row r="34">
      <c r="A34" t="s">
        <v>327</v>
      </c>
    </row>
    <row r="35">
      <c r="A35" t="s">
        <v>328</v>
      </c>
    </row>
    <row r="36">
      <c r="A36" t="s">
        <v>329</v>
      </c>
    </row>
    <row r="37">
      <c r="A37" t="s">
        <v>330</v>
      </c>
    </row>
    <row r="38">
      <c r="A38" t="s">
        <v>331</v>
      </c>
    </row>
    <row r="39">
      <c r="A39" t="s">
        <v>332</v>
      </c>
    </row>
    <row r="40">
      <c r="A40" t="s">
        <v>333</v>
      </c>
    </row>
    <row r="41">
      <c r="A41" t="s">
        <v>334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341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99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356</v>
      </c>
    </row>
    <row r="24">
      <c r="A24" t="s">
        <v>357</v>
      </c>
    </row>
    <row r="25">
      <c r="A25" t="s">
        <v>358</v>
      </c>
    </row>
    <row r="26">
      <c r="A26" t="s">
        <v>359</v>
      </c>
    </row>
    <row r="27">
      <c r="A27" t="s">
        <v>360</v>
      </c>
    </row>
    <row r="28">
      <c r="A28" t="s">
        <v>361</v>
      </c>
    </row>
    <row r="29">
      <c r="A29" t="s">
        <v>362</v>
      </c>
    </row>
    <row r="30">
      <c r="A30" t="s">
        <v>363</v>
      </c>
    </row>
    <row r="31">
      <c r="A31" t="s">
        <v>364</v>
      </c>
    </row>
    <row r="32">
      <c r="A32" t="s">
        <v>365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2022-08-09T18:54:53Z</dcterms:created>
  <dc:creator>Apache POI</dc:creator>
</cp:coreProperties>
</file>