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<sst xmlns="http://schemas.openxmlformats.org/spreadsheetml/2006/main" count="905" uniqueCount="382">
  <si>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</si>
  <si>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</si>
  <si>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</si>
  <si>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</si>
  <si>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</si>
  <si>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</si>
  <si>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</si>
  <si>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</si>
  <si>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</si>
  <si>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</si>
  <si>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</si>
  <si>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</si>
  <si>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</si>
  <si>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</si>
  <si>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</si>
  <si>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</si>
  <si>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</si>
  <si>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</si>
  <si>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</si>
  <si>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</si>
  <si>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</si>
  <si>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</si>
  <si>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</si>
  <si>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</si>
  <si>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</si>
  <si>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</si>
  <si>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</si>
  <si>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</si>
  <si>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</si>
  <si>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</si>
  <si>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</si>
  <si>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</si>
  <si>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</si>
  <si>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</si>
  <si>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</si>
  <si>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</si>
  <si>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</si>
  <si>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</si>
  <si>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</si>
  <si>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</si>
  <si>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</si>
  <si>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</si>
  <si>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</si>
  <si>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</si>
  <si>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</si>
  <si>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</si>
  <si>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</si>
  <si>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</si>
  <si>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</si>
  <si>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</si>
  <si>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</si>
  <si>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</si>
  <si>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</si>
  <si>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</si>
  <si>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</si>
  <si>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</si>
  <si>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</si>
  <si>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</si>
  <si>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</si>
  <si>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</si>
  <si>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</si>
  <si>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</si>
  <si>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</si>
  <si>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</si>
  <si>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</si>
  <si>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</si>
  <si>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</si>
  <si>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</si>
  <si>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</si>
  <si>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</si>
  <si>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</si>
  <si>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</si>
  <si>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</si>
  <si>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</si>
  <si>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</si>
  <si>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</si>
  <si>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</si>
  <si>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</si>
  <si>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</si>
  <si>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</si>
  <si>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</si>
  <si>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</si>
  <si>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</si>
  <si>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</si>
  <si>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</si>
  <si>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</si>
  <si>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</si>
  <si>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</si>
  <si>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</si>
  <si>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</si>
  <si>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</si>
  <si>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</si>
  <si>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</si>
  <si>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</si>
  <si>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</si>
  <si>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</si>
  <si>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</si>
  <si>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</si>
  <si>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</si>
  <si>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</si>
  <si>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</si>
  <si>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</si>
  <si>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</si>
  <si>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</si>
  <si>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</si>
  <si>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</si>
  <si>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</si>
  <si>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</si>
  <si>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</si>
  <si>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</si>
  <si>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</si>
  <si>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</si>
  <si>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</si>
  <si>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</si>
  <si>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</si>
  <si>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</si>
  <si>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</si>
  <si>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</si>
  <si>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</si>
  <si>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</si>
  <si>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</si>
  <si>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</si>
  <si>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</si>
  <si>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</si>
  <si>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</si>
  <si>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</si>
  <si>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</si>
  <si>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</si>
  <si>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</si>
  <si>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</si>
  <si>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</si>
  <si>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</si>
  <si>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</si>
  <si>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</si>
  <si>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</si>
  <si>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</si>
  <si>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</si>
  <si>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</si>
  <si>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</si>
  <si>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</si>
  <si>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</si>
  <si>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</si>
  <si>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</si>
  <si>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</si>
  <si>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</si>
  <si>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</si>
  <si>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</si>
  <si>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</si>
  <si>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</si>
  <si>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</si>
  <si>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</si>
  <si>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</si>
  <si>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</si>
  <si>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</si>
  <si>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</si>
  <si>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</si>
  <si>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</si>
  <si>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</si>
  <si>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</si>
  <si>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</si>
  <si>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</si>
  <si>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</si>
  <si>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</si>
  <si>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</si>
  <si>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</si>
  <si>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</si>
  <si>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</si>
  <si>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</si>
  <si>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</si>
  <si>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</si>
  <si>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</si>
  <si>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</si>
  <si>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</si>
  <si>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</si>
  <si>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</si>
  <si>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</si>
  <si>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5903FCAC4C18C76957907764FBCBB6CB</t>
  </si>
  <si>
    <t>2022</t>
  </si>
  <si>
    <t>01/01/2022</t>
  </si>
  <si>
    <t>01/03/2022</t>
  </si>
  <si>
    <t>Otro (especificar)</t>
  </si>
  <si>
    <t>Servicios</t>
  </si>
  <si>
    <t>Nacional</t>
  </si>
  <si>
    <t>11661665</t>
  </si>
  <si>
    <t/>
  </si>
  <si>
    <t>Calle</t>
  </si>
  <si>
    <t>Nayarit</t>
  </si>
  <si>
    <t>no aplica</t>
  </si>
  <si>
    <t>Municipales</t>
  </si>
  <si>
    <t>En planeación</t>
  </si>
  <si>
    <t>No</t>
  </si>
  <si>
    <t>30/04/2022</t>
  </si>
  <si>
    <t>esta fraccion no aplica para secretario del ayuntamiento</t>
  </si>
  <si>
    <t>72116916FF2753FABD7993734E2490F3</t>
  </si>
  <si>
    <t>01/04/2022</t>
  </si>
  <si>
    <t>30/06/2022</t>
  </si>
  <si>
    <t>13241863</t>
  </si>
  <si>
    <t>11/08/2022</t>
  </si>
  <si>
    <t>55CF4848F573EF596CFBA5074A665A92</t>
  </si>
  <si>
    <t>01/07/2022</t>
  </si>
  <si>
    <t>30/09/2022</t>
  </si>
  <si>
    <t>13765366</t>
  </si>
  <si>
    <t>25/10/2022</t>
  </si>
  <si>
    <t>94A01F5797E5A73A3A0CE78B0C2EF492</t>
  </si>
  <si>
    <t>01/10/2022</t>
  </si>
  <si>
    <t>31/12/2022</t>
  </si>
  <si>
    <t>14970339</t>
  </si>
  <si>
    <t>26/01/2023</t>
  </si>
  <si>
    <t>30/01/2023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</si>
  <si>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</si>
  <si>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</si>
  <si>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</si>
  <si>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</si>
  <si>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</si>
  <si>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</si>
  <si>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</si>
  <si>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</si>
  <si>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</si>
  <si>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</si>
  <si>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</si>
  <si>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</si>
  <si>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</si>
  <si>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</si>
  <si>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</si>
  <si>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</si>
  <si>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</si>
  <si>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</si>
  <si>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</si>
  <si>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</si>
  <si>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</si>
  <si>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</si>
  <si>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</si>
  <si>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</si>
  <si>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</si>
  <si>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</si>
  <si>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</si>
  <si>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</si>
  <si>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</si>
  <si>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</si>
  <si>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</si>
  <si>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</si>
  <si>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</si>
  <si>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</si>
  <si>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</si>
  <si>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</si>
  <si>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</si>
  <si>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</si>
  <si>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</si>
  <si>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</si>
  <si>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</si>
  <si>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</si>
  <si>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</si>
  <si>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</si>
  <si>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</si>
  <si>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</si>
  <si>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</si>
  <si>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</si>
  <si>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</si>
  <si>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</si>
  <si>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</si>
  <si>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</si>
  <si>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</si>
  <si>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</si>
  <si>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</si>
  <si>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</si>
  <si>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</si>
  <si>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</si>
  <si>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</si>
  <si>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</si>
  <si>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</si>
  <si>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</si>
  <si>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</si>
  <si>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</si>
  <si>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</si>
  <si>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</si>
  <si>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</si>
  <si>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</si>
  <si>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</si>
  <si>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</si>
  <si>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</si>
  <si>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</si>
  <si>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</si>
  <si>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</si>
  <si>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</si>
  <si>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</si>
  <si>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</si>
  <si>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</si>
  <si>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</si>
  <si>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</si>
  <si>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</si>
  <si>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</si>
  <si>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</si>
  <si>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</si>
  <si>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</si>
  <si>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</si>
  <si>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</si>
  <si>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</si>
  <si>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</si>
  <si>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</si>
  <si>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</si>
  <si>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</si>
  <si>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</si>
  <si>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</si>
  <si>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</si>
  <si>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</si>
  <si>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</si>
  <si>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</si>
  <si>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</si>
  <si>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</si>
  <si>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</si>
  <si>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</si>
  <si>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</si>
  <si>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</si>
  <si>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</si>
  <si>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</si>
  <si>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</si>
  <si>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</si>
  <si>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</si>
  <si>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</si>
  <si>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</si>
  <si>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</si>
  <si>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</si>
  <si>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</si>
  <si>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</si>
  <si>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</si>
  <si>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</si>
  <si>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07374789656D651A0C75AD7533131E16</t>
  </si>
  <si>
    <t>361AC4220EE03B54F2E46A7682C53EF9</t>
  </si>
  <si>
    <t>NO APLICA</t>
  </si>
  <si>
    <t>FBC133D7F5A58D6AF07C579143155F0F</t>
  </si>
  <si>
    <t>44876AB8BB0C5552C98B07304DB20BB3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</si>
  <si>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</si>
  <si>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</si>
  <si>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</si>
  <si>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</si>
  <si>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</si>
  <si>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</si>
  <si>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</si>
  <si>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9D33D6F06A5D6B8652C2A65310972C05</t>
  </si>
  <si>
    <t>6362F313260A4CF7AB3A6A1570E68908</t>
  </si>
  <si>
    <t>7BC060659D401CD9332A1D09E6F309C2</t>
  </si>
  <si>
    <t>73D291346D4ED4F923767983D74CD5BA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</si>
  <si>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</si>
  <si>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</si>
  <si>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</si>
  <si>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</si>
  <si>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</si>
  <si>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</si>
  <si>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908A6E66EC2E305629BA69C2B78EFD38</t>
  </si>
  <si>
    <t>6AC16D817A6AD06408604C80063737FE</t>
  </si>
  <si>
    <t>8BD9467530D6794C2277EA271186B1F1</t>
  </si>
  <si>
    <t>CE5BD026C53ADB12A5C0E7465074257B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</si>
  <si>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</si>
  <si>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</si>
  <si>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</si>
  <si>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</si>
  <si>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</si>
  <si>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</si>
  <si>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</si>
  <si>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</si>
  <si>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</si>
  <si>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</si>
  <si>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C33351C433686B1CBE6444C769CF54D6</t>
  </si>
  <si>
    <t>C69D0780C5794AD722045B003FA3AF5A</t>
  </si>
  <si>
    <t>F10AEAE56B66657EF8E0902EF96E6DEA</t>
  </si>
  <si>
    <t>23374C3B5AE483624C27DCFBFE846573</t>
  </si>
  <si>
    <t>67443</t>
  </si>
  <si>
    <t>Partida Presupuestal</t>
  </si>
  <si>
    <t>BD52E36CEB766FBE80C3640E8E1A2162</t>
  </si>
  <si>
    <t>DA48E385A8CD344EE696FC15B829CBA3</t>
  </si>
  <si>
    <t>8DBBB6928AC3D95C665F9843F3B2D27A</t>
  </si>
  <si>
    <t>D126FB3081AB759C235C24857CB7E98C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</si>
  <si>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</si>
  <si>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</si>
  <si>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</si>
  <si>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</si>
  <si>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</si>
  <si>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</si>
  <si>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</si>
  <si>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</si>
  <si>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22C2B7A026983D8C22BD56CE10A9EBC9</t>
  </si>
  <si>
    <t>468DBF23E362AA150CCF3FFB1F849396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</si>
</sst>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48.242187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184</v>
      </c>
      <c r="K8" t="s" s="4">
        <v>184</v>
      </c>
      <c r="L8" t="s" s="4">
        <v>184</v>
      </c>
      <c r="M8" t="s" s="4">
        <v>183</v>
      </c>
      <c r="N8" t="s" s="4">
        <v>184</v>
      </c>
      <c r="O8" t="s" s="4">
        <v>183</v>
      </c>
      <c r="P8" t="s" s="4">
        <v>183</v>
      </c>
      <c r="Q8" t="s" s="4">
        <v>184</v>
      </c>
      <c r="R8" t="s" s="4">
        <v>184</v>
      </c>
      <c r="S8" t="s" s="4">
        <v>184</v>
      </c>
      <c r="T8" t="s" s="4">
        <v>184</v>
      </c>
      <c r="U8" t="s" s="4">
        <v>184</v>
      </c>
      <c r="V8" t="s" s="4">
        <v>184</v>
      </c>
      <c r="W8" t="s" s="4">
        <v>184</v>
      </c>
      <c r="X8" t="s" s="4">
        <v>184</v>
      </c>
      <c r="Y8" t="s" s="4">
        <v>185</v>
      </c>
      <c r="Z8" t="s" s="4">
        <v>184</v>
      </c>
      <c r="AA8" t="s" s="4">
        <v>184</v>
      </c>
      <c r="AB8" t="s" s="4">
        <v>184</v>
      </c>
      <c r="AC8" t="s" s="4">
        <v>184</v>
      </c>
      <c r="AD8" t="s" s="4">
        <v>184</v>
      </c>
      <c r="AE8" t="s" s="4">
        <v>184</v>
      </c>
      <c r="AF8" t="s" s="4">
        <v>184</v>
      </c>
      <c r="AG8" t="s" s="4">
        <v>184</v>
      </c>
      <c r="AH8" t="s" s="4">
        <v>184</v>
      </c>
      <c r="AI8" t="s" s="4">
        <v>184</v>
      </c>
      <c r="AJ8" t="s" s="4">
        <v>186</v>
      </c>
      <c r="AK8" t="s" s="4">
        <v>184</v>
      </c>
      <c r="AL8" t="s" s="4">
        <v>184</v>
      </c>
      <c r="AM8" t="s" s="4">
        <v>184</v>
      </c>
      <c r="AN8" t="s" s="4">
        <v>184</v>
      </c>
      <c r="AO8" t="s" s="4">
        <v>184</v>
      </c>
      <c r="AP8" t="s" s="4">
        <v>184</v>
      </c>
      <c r="AQ8" t="s" s="4">
        <v>184</v>
      </c>
      <c r="AR8" t="s" s="4">
        <v>184</v>
      </c>
      <c r="AS8" t="s" s="4">
        <v>187</v>
      </c>
      <c r="AT8" t="s" s="4">
        <v>184</v>
      </c>
      <c r="AU8" t="s" s="4">
        <v>184</v>
      </c>
      <c r="AV8" t="s" s="4">
        <v>184</v>
      </c>
      <c r="AW8" t="s" s="4">
        <v>184</v>
      </c>
      <c r="AX8" t="s" s="4">
        <v>184</v>
      </c>
      <c r="AY8" t="s" s="4">
        <v>184</v>
      </c>
      <c r="AZ8" t="s" s="4">
        <v>184</v>
      </c>
      <c r="BA8" t="s" s="4">
        <v>184</v>
      </c>
      <c r="BB8" t="s" s="4">
        <v>184</v>
      </c>
      <c r="BC8" t="s" s="4">
        <v>184</v>
      </c>
      <c r="BD8" t="s" s="4">
        <v>184</v>
      </c>
      <c r="BE8" t="s" s="4">
        <v>184</v>
      </c>
      <c r="BF8" t="s" s="4">
        <v>184</v>
      </c>
      <c r="BG8" t="s" s="4">
        <v>184</v>
      </c>
      <c r="BH8" t="s" s="4">
        <v>184</v>
      </c>
      <c r="BI8" t="s" s="4">
        <v>184</v>
      </c>
      <c r="BJ8" t="s" s="4">
        <v>183</v>
      </c>
      <c r="BK8" t="s" s="4">
        <v>188</v>
      </c>
      <c r="BL8" t="s" s="4">
        <v>184</v>
      </c>
      <c r="BM8" t="s" s="4">
        <v>184</v>
      </c>
      <c r="BN8" t="s" s="4">
        <v>184</v>
      </c>
      <c r="BO8" t="s" s="4">
        <v>184</v>
      </c>
      <c r="BP8" t="s" s="4">
        <v>184</v>
      </c>
      <c r="BQ8" t="s" s="4">
        <v>184</v>
      </c>
      <c r="BR8" t="s" s="4">
        <v>189</v>
      </c>
      <c r="BS8" t="s" s="4">
        <v>190</v>
      </c>
      <c r="BT8" t="s" s="4">
        <v>183</v>
      </c>
      <c r="BU8" t="s" s="4">
        <v>184</v>
      </c>
      <c r="BV8" t="s" s="4">
        <v>184</v>
      </c>
      <c r="BW8" t="s" s="4">
        <v>184</v>
      </c>
      <c r="BX8" t="s" s="4">
        <v>184</v>
      </c>
      <c r="BY8" t="s" s="4">
        <v>184</v>
      </c>
      <c r="BZ8" t="s" s="4">
        <v>187</v>
      </c>
      <c r="CA8" t="s" s="4">
        <v>191</v>
      </c>
      <c r="CB8" t="s" s="4">
        <v>191</v>
      </c>
      <c r="CC8" t="s" s="4">
        <v>192</v>
      </c>
    </row>
    <row r="9" ht="45.0" customHeight="true">
      <c r="A9" t="s" s="4">
        <v>193</v>
      </c>
      <c r="B9" t="s" s="4">
        <v>177</v>
      </c>
      <c r="C9" t="s" s="4">
        <v>194</v>
      </c>
      <c r="D9" t="s" s="4">
        <v>195</v>
      </c>
      <c r="E9" t="s" s="4">
        <v>180</v>
      </c>
      <c r="F9" t="s" s="4">
        <v>181</v>
      </c>
      <c r="G9" t="s" s="4">
        <v>182</v>
      </c>
      <c r="H9" t="s" s="4">
        <v>196</v>
      </c>
      <c r="I9" t="s" s="4">
        <v>184</v>
      </c>
      <c r="J9" t="s" s="4">
        <v>184</v>
      </c>
      <c r="K9" t="s" s="4">
        <v>184</v>
      </c>
      <c r="L9" t="s" s="4">
        <v>184</v>
      </c>
      <c r="M9" t="s" s="4">
        <v>196</v>
      </c>
      <c r="N9" t="s" s="4">
        <v>184</v>
      </c>
      <c r="O9" t="s" s="4">
        <v>196</v>
      </c>
      <c r="P9" t="s" s="4">
        <v>196</v>
      </c>
      <c r="Q9" t="s" s="4">
        <v>184</v>
      </c>
      <c r="R9" t="s" s="4">
        <v>184</v>
      </c>
      <c r="S9" t="s" s="4">
        <v>184</v>
      </c>
      <c r="T9" t="s" s="4">
        <v>184</v>
      </c>
      <c r="U9" t="s" s="4">
        <v>184</v>
      </c>
      <c r="V9" t="s" s="4">
        <v>184</v>
      </c>
      <c r="W9" t="s" s="4">
        <v>184</v>
      </c>
      <c r="X9" t="s" s="4">
        <v>184</v>
      </c>
      <c r="Y9" t="s" s="4">
        <v>185</v>
      </c>
      <c r="Z9" t="s" s="4">
        <v>184</v>
      </c>
      <c r="AA9" t="s" s="4">
        <v>184</v>
      </c>
      <c r="AB9" t="s" s="4">
        <v>184</v>
      </c>
      <c r="AC9" t="s" s="4">
        <v>184</v>
      </c>
      <c r="AD9" t="s" s="4">
        <v>184</v>
      </c>
      <c r="AE9" t="s" s="4">
        <v>184</v>
      </c>
      <c r="AF9" t="s" s="4">
        <v>184</v>
      </c>
      <c r="AG9" t="s" s="4">
        <v>184</v>
      </c>
      <c r="AH9" t="s" s="4">
        <v>184</v>
      </c>
      <c r="AI9" t="s" s="4">
        <v>184</v>
      </c>
      <c r="AJ9" t="s" s="4">
        <v>186</v>
      </c>
      <c r="AK9" t="s" s="4">
        <v>184</v>
      </c>
      <c r="AL9" t="s" s="4">
        <v>184</v>
      </c>
      <c r="AM9" t="s" s="4">
        <v>184</v>
      </c>
      <c r="AN9" t="s" s="4">
        <v>184</v>
      </c>
      <c r="AO9" t="s" s="4">
        <v>184</v>
      </c>
      <c r="AP9" t="s" s="4">
        <v>184</v>
      </c>
      <c r="AQ9" t="s" s="4">
        <v>184</v>
      </c>
      <c r="AR9" t="s" s="4">
        <v>184</v>
      </c>
      <c r="AS9" t="s" s="4">
        <v>187</v>
      </c>
      <c r="AT9" t="s" s="4">
        <v>184</v>
      </c>
      <c r="AU9" t="s" s="4">
        <v>184</v>
      </c>
      <c r="AV9" t="s" s="4">
        <v>184</v>
      </c>
      <c r="AW9" t="s" s="4">
        <v>184</v>
      </c>
      <c r="AX9" t="s" s="4">
        <v>184</v>
      </c>
      <c r="AY9" t="s" s="4">
        <v>184</v>
      </c>
      <c r="AZ9" t="s" s="4">
        <v>184</v>
      </c>
      <c r="BA9" t="s" s="4">
        <v>184</v>
      </c>
      <c r="BB9" t="s" s="4">
        <v>184</v>
      </c>
      <c r="BC9" t="s" s="4">
        <v>184</v>
      </c>
      <c r="BD9" t="s" s="4">
        <v>184</v>
      </c>
      <c r="BE9" t="s" s="4">
        <v>184</v>
      </c>
      <c r="BF9" t="s" s="4">
        <v>184</v>
      </c>
      <c r="BG9" t="s" s="4">
        <v>184</v>
      </c>
      <c r="BH9" t="s" s="4">
        <v>184</v>
      </c>
      <c r="BI9" t="s" s="4">
        <v>184</v>
      </c>
      <c r="BJ9" t="s" s="4">
        <v>196</v>
      </c>
      <c r="BK9" t="s" s="4">
        <v>188</v>
      </c>
      <c r="BL9" t="s" s="4">
        <v>184</v>
      </c>
      <c r="BM9" t="s" s="4">
        <v>184</v>
      </c>
      <c r="BN9" t="s" s="4">
        <v>184</v>
      </c>
      <c r="BO9" t="s" s="4">
        <v>184</v>
      </c>
      <c r="BP9" t="s" s="4">
        <v>184</v>
      </c>
      <c r="BQ9" t="s" s="4">
        <v>184</v>
      </c>
      <c r="BR9" t="s" s="4">
        <v>189</v>
      </c>
      <c r="BS9" t="s" s="4">
        <v>190</v>
      </c>
      <c r="BT9" t="s" s="4">
        <v>196</v>
      </c>
      <c r="BU9" t="s" s="4">
        <v>184</v>
      </c>
      <c r="BV9" t="s" s="4">
        <v>184</v>
      </c>
      <c r="BW9" t="s" s="4">
        <v>184</v>
      </c>
      <c r="BX9" t="s" s="4">
        <v>184</v>
      </c>
      <c r="BY9" t="s" s="4">
        <v>184</v>
      </c>
      <c r="BZ9" t="s" s="4">
        <v>187</v>
      </c>
      <c r="CA9" t="s" s="4">
        <v>197</v>
      </c>
      <c r="CB9" t="s" s="4">
        <v>197</v>
      </c>
      <c r="CC9" t="s" s="4">
        <v>192</v>
      </c>
    </row>
    <row r="10" ht="45.0" customHeight="true">
      <c r="A10" t="s" s="4">
        <v>198</v>
      </c>
      <c r="B10" t="s" s="4">
        <v>177</v>
      </c>
      <c r="C10" t="s" s="4">
        <v>199</v>
      </c>
      <c r="D10" t="s" s="4">
        <v>200</v>
      </c>
      <c r="E10" t="s" s="4">
        <v>180</v>
      </c>
      <c r="F10" t="s" s="4">
        <v>181</v>
      </c>
      <c r="G10" t="s" s="4">
        <v>182</v>
      </c>
      <c r="H10" t="s" s="4">
        <v>201</v>
      </c>
      <c r="I10" t="s" s="4">
        <v>184</v>
      </c>
      <c r="J10" t="s" s="4">
        <v>184</v>
      </c>
      <c r="K10" t="s" s="4">
        <v>184</v>
      </c>
      <c r="L10" t="s" s="4">
        <v>184</v>
      </c>
      <c r="M10" t="s" s="4">
        <v>201</v>
      </c>
      <c r="N10" t="s" s="4">
        <v>184</v>
      </c>
      <c r="O10" t="s" s="4">
        <v>201</v>
      </c>
      <c r="P10" t="s" s="4">
        <v>201</v>
      </c>
      <c r="Q10" t="s" s="4">
        <v>184</v>
      </c>
      <c r="R10" t="s" s="4">
        <v>184</v>
      </c>
      <c r="S10" t="s" s="4">
        <v>184</v>
      </c>
      <c r="T10" t="s" s="4">
        <v>184</v>
      </c>
      <c r="U10" t="s" s="4">
        <v>184</v>
      </c>
      <c r="V10" t="s" s="4">
        <v>184</v>
      </c>
      <c r="W10" t="s" s="4">
        <v>184</v>
      </c>
      <c r="X10" t="s" s="4">
        <v>184</v>
      </c>
      <c r="Y10" t="s" s="4">
        <v>185</v>
      </c>
      <c r="Z10" t="s" s="4">
        <v>184</v>
      </c>
      <c r="AA10" t="s" s="4">
        <v>184</v>
      </c>
      <c r="AB10" t="s" s="4">
        <v>184</v>
      </c>
      <c r="AC10" t="s" s="4">
        <v>184</v>
      </c>
      <c r="AD10" t="s" s="4">
        <v>184</v>
      </c>
      <c r="AE10" t="s" s="4">
        <v>184</v>
      </c>
      <c r="AF10" t="s" s="4">
        <v>184</v>
      </c>
      <c r="AG10" t="s" s="4">
        <v>184</v>
      </c>
      <c r="AH10" t="s" s="4">
        <v>184</v>
      </c>
      <c r="AI10" t="s" s="4">
        <v>184</v>
      </c>
      <c r="AJ10" t="s" s="4">
        <v>186</v>
      </c>
      <c r="AK10" t="s" s="4">
        <v>184</v>
      </c>
      <c r="AL10" t="s" s="4">
        <v>184</v>
      </c>
      <c r="AM10" t="s" s="4">
        <v>184</v>
      </c>
      <c r="AN10" t="s" s="4">
        <v>184</v>
      </c>
      <c r="AO10" t="s" s="4">
        <v>184</v>
      </c>
      <c r="AP10" t="s" s="4">
        <v>184</v>
      </c>
      <c r="AQ10" t="s" s="4">
        <v>184</v>
      </c>
      <c r="AR10" t="s" s="4">
        <v>184</v>
      </c>
      <c r="AS10" t="s" s="4">
        <v>187</v>
      </c>
      <c r="AT10" t="s" s="4">
        <v>184</v>
      </c>
      <c r="AU10" t="s" s="4">
        <v>184</v>
      </c>
      <c r="AV10" t="s" s="4">
        <v>184</v>
      </c>
      <c r="AW10" t="s" s="4">
        <v>184</v>
      </c>
      <c r="AX10" t="s" s="4">
        <v>184</v>
      </c>
      <c r="AY10" t="s" s="4">
        <v>184</v>
      </c>
      <c r="AZ10" t="s" s="4">
        <v>184</v>
      </c>
      <c r="BA10" t="s" s="4">
        <v>184</v>
      </c>
      <c r="BB10" t="s" s="4">
        <v>184</v>
      </c>
      <c r="BC10" t="s" s="4">
        <v>184</v>
      </c>
      <c r="BD10" t="s" s="4">
        <v>184</v>
      </c>
      <c r="BE10" t="s" s="4">
        <v>184</v>
      </c>
      <c r="BF10" t="s" s="4">
        <v>184</v>
      </c>
      <c r="BG10" t="s" s="4">
        <v>184</v>
      </c>
      <c r="BH10" t="s" s="4">
        <v>184</v>
      </c>
      <c r="BI10" t="s" s="4">
        <v>184</v>
      </c>
      <c r="BJ10" t="s" s="4">
        <v>201</v>
      </c>
      <c r="BK10" t="s" s="4">
        <v>188</v>
      </c>
      <c r="BL10" t="s" s="4">
        <v>184</v>
      </c>
      <c r="BM10" t="s" s="4">
        <v>184</v>
      </c>
      <c r="BN10" t="s" s="4">
        <v>184</v>
      </c>
      <c r="BO10" t="s" s="4">
        <v>184</v>
      </c>
      <c r="BP10" t="s" s="4">
        <v>184</v>
      </c>
      <c r="BQ10" t="s" s="4">
        <v>184</v>
      </c>
      <c r="BR10" t="s" s="4">
        <v>189</v>
      </c>
      <c r="BS10" t="s" s="4">
        <v>190</v>
      </c>
      <c r="BT10" t="s" s="4">
        <v>201</v>
      </c>
      <c r="BU10" t="s" s="4">
        <v>184</v>
      </c>
      <c r="BV10" t="s" s="4">
        <v>184</v>
      </c>
      <c r="BW10" t="s" s="4">
        <v>184</v>
      </c>
      <c r="BX10" t="s" s="4">
        <v>184</v>
      </c>
      <c r="BY10" t="s" s="4">
        <v>184</v>
      </c>
      <c r="BZ10" t="s" s="4">
        <v>187</v>
      </c>
      <c r="CA10" t="s" s="4">
        <v>202</v>
      </c>
      <c r="CB10" t="s" s="4">
        <v>202</v>
      </c>
      <c r="CC10" t="s" s="4">
        <v>192</v>
      </c>
    </row>
    <row r="11" ht="45.0" customHeight="true">
      <c r="A11" t="s" s="4">
        <v>203</v>
      </c>
      <c r="B11" t="s" s="4">
        <v>177</v>
      </c>
      <c r="C11" t="s" s="4">
        <v>204</v>
      </c>
      <c r="D11" t="s" s="4">
        <v>205</v>
      </c>
      <c r="E11" t="s" s="4">
        <v>180</v>
      </c>
      <c r="F11" t="s" s="4">
        <v>181</v>
      </c>
      <c r="G11" t="s" s="4">
        <v>182</v>
      </c>
      <c r="H11" t="s" s="4">
        <v>206</v>
      </c>
      <c r="I11" t="s" s="4">
        <v>184</v>
      </c>
      <c r="J11" t="s" s="4">
        <v>184</v>
      </c>
      <c r="K11" t="s" s="4">
        <v>184</v>
      </c>
      <c r="L11" t="s" s="4">
        <v>184</v>
      </c>
      <c r="M11" t="s" s="4">
        <v>206</v>
      </c>
      <c r="N11" t="s" s="4">
        <v>184</v>
      </c>
      <c r="O11" t="s" s="4">
        <v>206</v>
      </c>
      <c r="P11" t="s" s="4">
        <v>206</v>
      </c>
      <c r="Q11" t="s" s="4">
        <v>184</v>
      </c>
      <c r="R11" t="s" s="4">
        <v>184</v>
      </c>
      <c r="S11" t="s" s="4">
        <v>184</v>
      </c>
      <c r="T11" t="s" s="4">
        <v>184</v>
      </c>
      <c r="U11" t="s" s="4">
        <v>184</v>
      </c>
      <c r="V11" t="s" s="4">
        <v>184</v>
      </c>
      <c r="W11" t="s" s="4">
        <v>184</v>
      </c>
      <c r="X11" t="s" s="4">
        <v>184</v>
      </c>
      <c r="Y11" t="s" s="4">
        <v>185</v>
      </c>
      <c r="Z11" t="s" s="4">
        <v>184</v>
      </c>
      <c r="AA11" t="s" s="4">
        <v>184</v>
      </c>
      <c r="AB11" t="s" s="4">
        <v>184</v>
      </c>
      <c r="AC11" t="s" s="4">
        <v>184</v>
      </c>
      <c r="AD11" t="s" s="4">
        <v>184</v>
      </c>
      <c r="AE11" t="s" s="4">
        <v>184</v>
      </c>
      <c r="AF11" t="s" s="4">
        <v>184</v>
      </c>
      <c r="AG11" t="s" s="4">
        <v>184</v>
      </c>
      <c r="AH11" t="s" s="4">
        <v>184</v>
      </c>
      <c r="AI11" t="s" s="4">
        <v>184</v>
      </c>
      <c r="AJ11" t="s" s="4">
        <v>186</v>
      </c>
      <c r="AK11" t="s" s="4">
        <v>184</v>
      </c>
      <c r="AL11" t="s" s="4">
        <v>184</v>
      </c>
      <c r="AM11" t="s" s="4">
        <v>184</v>
      </c>
      <c r="AN11" t="s" s="4">
        <v>184</v>
      </c>
      <c r="AO11" t="s" s="4">
        <v>184</v>
      </c>
      <c r="AP11" t="s" s="4">
        <v>184</v>
      </c>
      <c r="AQ11" t="s" s="4">
        <v>184</v>
      </c>
      <c r="AR11" t="s" s="4">
        <v>184</v>
      </c>
      <c r="AS11" t="s" s="4">
        <v>187</v>
      </c>
      <c r="AT11" t="s" s="4">
        <v>184</v>
      </c>
      <c r="AU11" t="s" s="4">
        <v>184</v>
      </c>
      <c r="AV11" t="s" s="4">
        <v>184</v>
      </c>
      <c r="AW11" t="s" s="4">
        <v>184</v>
      </c>
      <c r="AX11" t="s" s="4">
        <v>184</v>
      </c>
      <c r="AY11" t="s" s="4">
        <v>184</v>
      </c>
      <c r="AZ11" t="s" s="4">
        <v>184</v>
      </c>
      <c r="BA11" t="s" s="4">
        <v>184</v>
      </c>
      <c r="BB11" t="s" s="4">
        <v>184</v>
      </c>
      <c r="BC11" t="s" s="4">
        <v>184</v>
      </c>
      <c r="BD11" t="s" s="4">
        <v>184</v>
      </c>
      <c r="BE11" t="s" s="4">
        <v>184</v>
      </c>
      <c r="BF11" t="s" s="4">
        <v>184</v>
      </c>
      <c r="BG11" t="s" s="4">
        <v>184</v>
      </c>
      <c r="BH11" t="s" s="4">
        <v>184</v>
      </c>
      <c r="BI11" t="s" s="4">
        <v>184</v>
      </c>
      <c r="BJ11" t="s" s="4">
        <v>206</v>
      </c>
      <c r="BK11" t="s" s="4">
        <v>188</v>
      </c>
      <c r="BL11" t="s" s="4">
        <v>184</v>
      </c>
      <c r="BM11" t="s" s="4">
        <v>184</v>
      </c>
      <c r="BN11" t="s" s="4">
        <v>184</v>
      </c>
      <c r="BO11" t="s" s="4">
        <v>184</v>
      </c>
      <c r="BP11" t="s" s="4">
        <v>184</v>
      </c>
      <c r="BQ11" t="s" s="4">
        <v>184</v>
      </c>
      <c r="BR11" t="s" s="4">
        <v>189</v>
      </c>
      <c r="BS11" t="s" s="4">
        <v>190</v>
      </c>
      <c r="BT11" t="s" s="4">
        <v>206</v>
      </c>
      <c r="BU11" t="s" s="4">
        <v>184</v>
      </c>
      <c r="BV11" t="s" s="4">
        <v>184</v>
      </c>
      <c r="BW11" t="s" s="4">
        <v>184</v>
      </c>
      <c r="BX11" t="s" s="4">
        <v>184</v>
      </c>
      <c r="BY11" t="s" s="4">
        <v>184</v>
      </c>
      <c r="BZ11" t="s" s="4">
        <v>187</v>
      </c>
      <c r="CA11" t="s" s="4">
        <v>207</v>
      </c>
      <c r="CB11" t="s" s="4">
        <v>208</v>
      </c>
      <c r="CC11" t="s" s="4">
        <v>192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314</v>
      </c>
    </row>
    <row r="2">
      <c r="A2" t="s">
        <v>190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9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>
      <c r="A3" t="s" s="1">
        <v>320</v>
      </c>
      <c r="B3" s="1"/>
      <c r="C3" t="s" s="1">
        <v>321</v>
      </c>
      <c r="D3" t="s" s="1">
        <v>322</v>
      </c>
      <c r="E3" t="s" s="1">
        <v>323</v>
      </c>
      <c r="F3" t="s" s="1">
        <v>324</v>
      </c>
      <c r="G3" t="s" s="1">
        <v>325</v>
      </c>
    </row>
    <row r="4" ht="45.0" customHeight="true">
      <c r="A4" t="s" s="4">
        <v>183</v>
      </c>
      <c r="B4" t="s" s="4">
        <v>326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  <row r="5" ht="45.0" customHeight="true">
      <c r="A5" t="s" s="4">
        <v>196</v>
      </c>
      <c r="B5" t="s" s="4">
        <v>327</v>
      </c>
      <c r="C5" t="s" s="4">
        <v>328</v>
      </c>
      <c r="D5" t="s" s="4">
        <v>328</v>
      </c>
      <c r="E5" t="s" s="4">
        <v>328</v>
      </c>
      <c r="F5" t="s" s="4">
        <v>328</v>
      </c>
      <c r="G5" t="s" s="4">
        <v>328</v>
      </c>
    </row>
    <row r="6" ht="45.0" customHeight="true">
      <c r="A6" t="s" s="4">
        <v>201</v>
      </c>
      <c r="B6" t="s" s="4">
        <v>329</v>
      </c>
      <c r="C6" t="s" s="4">
        <v>328</v>
      </c>
      <c r="D6" t="s" s="4">
        <v>328</v>
      </c>
      <c r="E6" t="s" s="4">
        <v>328</v>
      </c>
      <c r="F6" t="s" s="4">
        <v>328</v>
      </c>
      <c r="G6" t="s" s="4">
        <v>328</v>
      </c>
    </row>
    <row r="7" ht="45.0" customHeight="true">
      <c r="A7" t="s" s="4">
        <v>206</v>
      </c>
      <c r="B7" t="s" s="4">
        <v>330</v>
      </c>
      <c r="C7" t="s" s="4">
        <v>328</v>
      </c>
      <c r="D7" t="s" s="4">
        <v>328</v>
      </c>
      <c r="E7" t="s" s="4">
        <v>328</v>
      </c>
      <c r="F7" t="s" s="4">
        <v>328</v>
      </c>
      <c r="G7" t="s" s="4">
        <v>328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</row>
    <row r="3">
      <c r="A3" t="s" s="1">
        <v>320</v>
      </c>
      <c r="B3" s="1"/>
      <c r="C3" t="s" s="1">
        <v>321</v>
      </c>
      <c r="D3" t="s" s="1">
        <v>322</v>
      </c>
      <c r="E3" t="s" s="1">
        <v>323</v>
      </c>
      <c r="F3" t="s" s="1">
        <v>336</v>
      </c>
      <c r="G3" t="s" s="1">
        <v>337</v>
      </c>
    </row>
    <row r="4" ht="45.0" customHeight="true">
      <c r="A4" t="s" s="4">
        <v>183</v>
      </c>
      <c r="B4" t="s" s="4">
        <v>338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  <row r="5" ht="45.0" customHeight="true">
      <c r="A5" t="s" s="4">
        <v>196</v>
      </c>
      <c r="B5" t="s" s="4">
        <v>339</v>
      </c>
      <c r="C5" t="s" s="4">
        <v>328</v>
      </c>
      <c r="D5" t="s" s="4">
        <v>328</v>
      </c>
      <c r="E5" t="s" s="4">
        <v>328</v>
      </c>
      <c r="F5" t="s" s="4">
        <v>328</v>
      </c>
      <c r="G5" t="s" s="4">
        <v>328</v>
      </c>
    </row>
    <row r="6" ht="45.0" customHeight="true">
      <c r="A6" t="s" s="4">
        <v>201</v>
      </c>
      <c r="B6" t="s" s="4">
        <v>340</v>
      </c>
      <c r="C6" t="s" s="4">
        <v>328</v>
      </c>
      <c r="D6" t="s" s="4">
        <v>328</v>
      </c>
      <c r="E6" t="s" s="4">
        <v>328</v>
      </c>
      <c r="F6" t="s" s="4">
        <v>328</v>
      </c>
      <c r="G6" t="s" s="4">
        <v>328</v>
      </c>
    </row>
    <row r="7" ht="45.0" customHeight="true">
      <c r="A7" t="s" s="4">
        <v>206</v>
      </c>
      <c r="B7" t="s" s="4">
        <v>341</v>
      </c>
      <c r="C7" t="s" s="4">
        <v>328</v>
      </c>
      <c r="D7" t="s" s="4">
        <v>328</v>
      </c>
      <c r="E7" t="s" s="4">
        <v>328</v>
      </c>
      <c r="F7" t="s" s="4">
        <v>328</v>
      </c>
      <c r="G7" t="s" s="4">
        <v>328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</row>
    <row r="3">
      <c r="A3" t="s" s="1">
        <v>320</v>
      </c>
      <c r="B3" s="1"/>
      <c r="C3" t="s" s="1">
        <v>321</v>
      </c>
      <c r="D3" t="s" s="1">
        <v>322</v>
      </c>
      <c r="E3" t="s" s="1">
        <v>323</v>
      </c>
      <c r="F3" t="s" s="1">
        <v>336</v>
      </c>
      <c r="G3" t="s" s="1">
        <v>347</v>
      </c>
    </row>
    <row r="4" ht="45.0" customHeight="true">
      <c r="A4" t="s" s="4">
        <v>183</v>
      </c>
      <c r="B4" t="s" s="4">
        <v>348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  <row r="5" ht="45.0" customHeight="true">
      <c r="A5" t="s" s="4">
        <v>196</v>
      </c>
      <c r="B5" t="s" s="4">
        <v>349</v>
      </c>
      <c r="C5" t="s" s="4">
        <v>328</v>
      </c>
      <c r="D5" t="s" s="4">
        <v>328</v>
      </c>
      <c r="E5" t="s" s="4">
        <v>328</v>
      </c>
      <c r="F5" t="s" s="4">
        <v>328</v>
      </c>
      <c r="G5" t="s" s="4">
        <v>328</v>
      </c>
    </row>
    <row r="6" ht="45.0" customHeight="true">
      <c r="A6" t="s" s="4">
        <v>201</v>
      </c>
      <c r="B6" t="s" s="4">
        <v>350</v>
      </c>
      <c r="C6" t="s" s="4">
        <v>328</v>
      </c>
      <c r="D6" t="s" s="4">
        <v>328</v>
      </c>
      <c r="E6" t="s" s="4">
        <v>328</v>
      </c>
      <c r="F6" t="s" s="4">
        <v>328</v>
      </c>
      <c r="G6" t="s" s="4">
        <v>328</v>
      </c>
    </row>
    <row r="7" ht="45.0" customHeight="true">
      <c r="A7" t="s" s="4">
        <v>206</v>
      </c>
      <c r="B7" t="s" s="4">
        <v>351</v>
      </c>
      <c r="C7" t="s" s="4">
        <v>328</v>
      </c>
      <c r="D7" t="s" s="4">
        <v>328</v>
      </c>
      <c r="E7" t="s" s="4">
        <v>328</v>
      </c>
      <c r="F7" t="s" s="4">
        <v>328</v>
      </c>
      <c r="G7" t="s" s="4">
        <v>328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7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352</v>
      </c>
      <c r="D2" t="s">
        <v>353</v>
      </c>
      <c r="E2" t="s">
        <v>354</v>
      </c>
      <c r="F2" t="s">
        <v>355</v>
      </c>
      <c r="G2" t="s">
        <v>356</v>
      </c>
    </row>
    <row r="3">
      <c r="A3" t="s" s="1">
        <v>320</v>
      </c>
      <c r="B3" s="1"/>
      <c r="C3" t="s" s="1">
        <v>357</v>
      </c>
      <c r="D3" t="s" s="1">
        <v>358</v>
      </c>
      <c r="E3" t="s" s="1">
        <v>359</v>
      </c>
      <c r="F3" t="s" s="1">
        <v>360</v>
      </c>
      <c r="G3" t="s" s="1">
        <v>361</v>
      </c>
    </row>
    <row r="4" ht="45.0" customHeight="true">
      <c r="A4" t="s" s="4">
        <v>183</v>
      </c>
      <c r="B4" t="s" s="4">
        <v>362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  <row r="5" ht="45.0" customHeight="true">
      <c r="A5" t="s" s="4">
        <v>196</v>
      </c>
      <c r="B5" t="s" s="4">
        <v>363</v>
      </c>
      <c r="C5" t="s" s="4">
        <v>328</v>
      </c>
      <c r="D5" t="s" s="4">
        <v>328</v>
      </c>
      <c r="E5" t="s" s="4">
        <v>328</v>
      </c>
      <c r="F5" t="s" s="4">
        <v>328</v>
      </c>
      <c r="G5" t="s" s="4">
        <v>328</v>
      </c>
    </row>
    <row r="6" ht="45.0" customHeight="true">
      <c r="A6" t="s" s="4">
        <v>201</v>
      </c>
      <c r="B6" t="s" s="4">
        <v>364</v>
      </c>
      <c r="C6" t="s" s="4">
        <v>328</v>
      </c>
      <c r="D6" t="s" s="4">
        <v>328</v>
      </c>
      <c r="E6" t="s" s="4">
        <v>328</v>
      </c>
      <c r="F6" t="s" s="4">
        <v>328</v>
      </c>
      <c r="G6" t="s" s="4">
        <v>328</v>
      </c>
    </row>
    <row r="7" ht="45.0" customHeight="true">
      <c r="A7" t="s" s="4">
        <v>206</v>
      </c>
      <c r="B7" t="s" s="4">
        <v>365</v>
      </c>
      <c r="C7" t="s" s="4">
        <v>328</v>
      </c>
      <c r="D7" t="s" s="4">
        <v>328</v>
      </c>
      <c r="E7" t="s" s="4">
        <v>328</v>
      </c>
      <c r="F7" t="s" s="4">
        <v>328</v>
      </c>
      <c r="G7" t="s" s="4">
        <v>328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04296875" customWidth="true" bestFit="true"/>
  </cols>
  <sheetData>
    <row r="1" hidden="true">
      <c r="B1"/>
      <c r="C1" t="s">
        <v>6</v>
      </c>
    </row>
    <row r="2" hidden="true">
      <c r="B2"/>
      <c r="C2" t="s">
        <v>366</v>
      </c>
    </row>
    <row r="3">
      <c r="A3" t="s" s="1">
        <v>320</v>
      </c>
      <c r="B3" s="1"/>
      <c r="C3" t="s" s="1">
        <v>367</v>
      </c>
    </row>
    <row r="4" ht="45.0" customHeight="true">
      <c r="A4" t="s" s="4">
        <v>183</v>
      </c>
      <c r="B4" t="s" s="4">
        <v>368</v>
      </c>
      <c r="C4" t="s" s="4">
        <v>187</v>
      </c>
    </row>
    <row r="5" ht="45.0" customHeight="true">
      <c r="A5" t="s" s="4">
        <v>196</v>
      </c>
      <c r="B5" t="s" s="4">
        <v>369</v>
      </c>
      <c r="C5" t="s" s="4">
        <v>328</v>
      </c>
    </row>
    <row r="6" ht="45.0" customHeight="true">
      <c r="A6" t="s" s="4">
        <v>201</v>
      </c>
      <c r="B6" t="s" s="4">
        <v>370</v>
      </c>
      <c r="C6" t="s" s="4">
        <v>328</v>
      </c>
    </row>
    <row r="7" ht="45.0" customHeight="true">
      <c r="A7" t="s" s="4">
        <v>206</v>
      </c>
      <c r="B7" t="s" s="4">
        <v>371</v>
      </c>
      <c r="C7" t="s" s="4">
        <v>328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132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372</v>
      </c>
      <c r="D2" t="s">
        <v>373</v>
      </c>
      <c r="E2" t="s">
        <v>374</v>
      </c>
      <c r="F2" t="s">
        <v>375</v>
      </c>
    </row>
    <row r="3">
      <c r="A3" t="s" s="1">
        <v>320</v>
      </c>
      <c r="B3" s="1"/>
      <c r="C3" t="s" s="1">
        <v>376</v>
      </c>
      <c r="D3" t="s" s="1">
        <v>377</v>
      </c>
      <c r="E3" t="s" s="1">
        <v>378</v>
      </c>
      <c r="F3" t="s" s="1">
        <v>379</v>
      </c>
    </row>
    <row r="4" ht="45.0" customHeight="true">
      <c r="A4" t="s" s="4">
        <v>183</v>
      </c>
      <c r="B4" t="s" s="4">
        <v>380</v>
      </c>
      <c r="C4" t="s" s="4">
        <v>187</v>
      </c>
      <c r="D4" t="s" s="4">
        <v>178</v>
      </c>
      <c r="E4" t="s" s="4">
        <v>178</v>
      </c>
      <c r="F4" t="s" s="4">
        <v>184</v>
      </c>
    </row>
    <row r="5" ht="45.0" customHeight="true">
      <c r="A5" t="s" s="4">
        <v>206</v>
      </c>
      <c r="B5" t="s" s="4">
        <v>381</v>
      </c>
      <c r="C5" t="s" s="4">
        <v>328</v>
      </c>
      <c r="D5" t="s" s="4">
        <v>328</v>
      </c>
      <c r="E5" t="s" s="4">
        <v>208</v>
      </c>
      <c r="F5" t="s" s="4">
        <v>184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185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241</v>
      </c>
    </row>
    <row r="2">
      <c r="A2" t="s">
        <v>235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217</v>
      </c>
    </row>
    <row r="24">
      <c r="A24" t="s">
        <v>228</v>
      </c>
    </row>
    <row r="25">
      <c r="A25" t="s">
        <v>262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  <row r="33">
      <c r="A33" t="s">
        <v>270</v>
      </c>
    </row>
    <row r="34">
      <c r="A34" t="s">
        <v>271</v>
      </c>
    </row>
    <row r="35">
      <c r="A35" t="s">
        <v>272</v>
      </c>
    </row>
    <row r="36">
      <c r="A36" t="s">
        <v>273</v>
      </c>
    </row>
    <row r="37">
      <c r="A37" t="s">
        <v>274</v>
      </c>
    </row>
    <row r="38">
      <c r="A38" t="s">
        <v>275</v>
      </c>
    </row>
    <row r="39">
      <c r="A39" t="s">
        <v>276</v>
      </c>
    </row>
    <row r="40">
      <c r="A40" t="s">
        <v>277</v>
      </c>
    </row>
    <row r="41">
      <c r="A41" t="s">
        <v>278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280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285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186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188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312</v>
      </c>
    </row>
    <row r="3">
      <c r="A3" t="s">
        <v>313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2023-02-01T01:09:59Z</dcterms:created>
  <dc:creator>Apache POI</dc:creator>
</cp:coreProperties>
</file>