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<sst xmlns="http://schemas.openxmlformats.org/spreadsheetml/2006/main" count="37821" uniqueCount="6221">
  <si>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</si>
  <si>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</si>
  <si>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</si>
  <si>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</si>
  <si>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</si>
  <si>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</si>
  <si>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</si>
  <si>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</si>
  <si>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</si>
  <si>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</si>
  <si>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</si>
  <si>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</si>
  <si>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</si>
  <si>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</si>
  <si>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</si>
  <si>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</si>
  <si>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</si>
  <si>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</si>
  <si>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</si>
  <si>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</si>
  <si>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</si>
  <si>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</si>
  <si>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</si>
  <si>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</si>
  <si>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</si>
  <si>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</si>
  <si>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</si>
  <si>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</si>
  <si>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</si>
  <si>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</si>
  <si>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</si>
  <si>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</si>
  <si>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</si>
  <si>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</si>
  <si>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</si>
  <si>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</si>
  <si>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</si>
  <si>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</si>
  <si>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</si>
  <si>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</si>
  <si>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</si>
  <si>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</si>
  <si>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</si>
  <si>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</si>
  <si>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</si>
  <si>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</si>
  <si>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</si>
  <si>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</si>
  <si>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</si>
  <si>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</si>
  <si>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</si>
  <si>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</si>
  <si>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</si>
  <si>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</si>
  <si>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</si>
  <si>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</si>
  <si>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</si>
  <si>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</si>
  <si>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</si>
  <si>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</si>
  <si>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</si>
  <si>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</si>
  <si>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</si>
  <si>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</si>
  <si>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</si>
  <si>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</si>
  <si>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</si>
  <si>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</si>
  <si>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</si>
  <si>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</si>
  <si>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</si>
  <si>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</si>
  <si>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</si>
  <si>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</si>
  <si>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</si>
  <si>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</si>
  <si>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</si>
  <si>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</si>
  <si>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</si>
  <si>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</si>
  <si>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</si>
  <si>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E6BED5F4E80F55BD3D5743B9E13C335D</t>
  </si>
  <si>
    <t>2022</t>
  </si>
  <si>
    <t>01/01/2022</t>
  </si>
  <si>
    <t>31/03/2022</t>
  </si>
  <si>
    <t>Empleado</t>
  </si>
  <si>
    <t>INTENDENTE</t>
  </si>
  <si>
    <t>PRESIDENCIA</t>
  </si>
  <si>
    <t>Carolina</t>
  </si>
  <si>
    <t>Lopez</t>
  </si>
  <si>
    <t>Medrano</t>
  </si>
  <si>
    <t>Femenino</t>
  </si>
  <si>
    <t>15651.1</t>
  </si>
  <si>
    <t>Pesos Mx</t>
  </si>
  <si>
    <t>12247.2</t>
  </si>
  <si>
    <t>11705064</t>
  </si>
  <si>
    <t>TESORERIA MUNICIPAL</t>
  </si>
  <si>
    <t>06/01/2022</t>
  </si>
  <si>
    <t/>
  </si>
  <si>
    <t>C02C4820D26667BD4734D34DDD52FCE8</t>
  </si>
  <si>
    <t>CAJONERO</t>
  </si>
  <si>
    <t>OBRAS PUBLICAS</t>
  </si>
  <si>
    <t>Juan David</t>
  </si>
  <si>
    <t>Ballesteros</t>
  </si>
  <si>
    <t>Meza</t>
  </si>
  <si>
    <t>Masculino</t>
  </si>
  <si>
    <t>18046.06</t>
  </si>
  <si>
    <t>14053.2</t>
  </si>
  <si>
    <t>11705076</t>
  </si>
  <si>
    <t>1A4A174D753DA357936A8749BC820489</t>
  </si>
  <si>
    <t>TRABAJADORA SOCIAL</t>
  </si>
  <si>
    <t>Brisa</t>
  </si>
  <si>
    <t>Gonzalez</t>
  </si>
  <si>
    <t>Villarreal</t>
  </si>
  <si>
    <t>19489.82</t>
  </si>
  <si>
    <t>15266</t>
  </si>
  <si>
    <t>11705091</t>
  </si>
  <si>
    <t>E3C0140E80585442CF0E8BAFEC3C4610</t>
  </si>
  <si>
    <t>Personal de confianza</t>
  </si>
  <si>
    <t>NA</t>
  </si>
  <si>
    <t>PEON</t>
  </si>
  <si>
    <t>DIRECCION DE OBRAS Y SERVICIOS PUBLICOS</t>
  </si>
  <si>
    <t>Isaias</t>
  </si>
  <si>
    <t>Garcia</t>
  </si>
  <si>
    <t>Aldaz</t>
  </si>
  <si>
    <t>8459.68</t>
  </si>
  <si>
    <t>7966.4</t>
  </si>
  <si>
    <t>11705154</t>
  </si>
  <si>
    <t>ABD2A23FC312B7CA97DA6DBA1F6C0632</t>
  </si>
  <si>
    <t>3</t>
  </si>
  <si>
    <t>CHOFER</t>
  </si>
  <si>
    <t>Francy</t>
  </si>
  <si>
    <t>Ramos</t>
  </si>
  <si>
    <t>Ruiz</t>
  </si>
  <si>
    <t>17482.68</t>
  </si>
  <si>
    <t>13304.4</t>
  </si>
  <si>
    <t>11705065</t>
  </si>
  <si>
    <t>5E967D171EEB7D32ED1C03C5470387B0</t>
  </si>
  <si>
    <t>MEDICO</t>
  </si>
  <si>
    <t>Manuel Humberto</t>
  </si>
  <si>
    <t>19470.84</t>
  </si>
  <si>
    <t>14710.8</t>
  </si>
  <si>
    <t>11705066</t>
  </si>
  <si>
    <t>161FEF791ACE9B7968DFA8D963D294E2</t>
  </si>
  <si>
    <t>PSICOLOGA GENERAL</t>
  </si>
  <si>
    <t>Martha Leticia</t>
  </si>
  <si>
    <t>Diaz</t>
  </si>
  <si>
    <t>Villalvazo</t>
  </si>
  <si>
    <t>14711.2</t>
  </si>
  <si>
    <t>11705067</t>
  </si>
  <si>
    <t>E6D270A5A21DD789222181C33EB0A9BA</t>
  </si>
  <si>
    <t>SECRETARIA</t>
  </si>
  <si>
    <t>REGISTRO CIVIL</t>
  </si>
  <si>
    <t>Amparo Alicia</t>
  </si>
  <si>
    <t>Bernal</t>
  </si>
  <si>
    <t>17759.6</t>
  </si>
  <si>
    <t>13671.2</t>
  </si>
  <si>
    <t>11705068</t>
  </si>
  <si>
    <t>B7005D5F356D89356A406D3BD32A30F4</t>
  </si>
  <si>
    <t>Aurora</t>
  </si>
  <si>
    <t>Dueñas</t>
  </si>
  <si>
    <t>13670.8</t>
  </si>
  <si>
    <t>11705069</t>
  </si>
  <si>
    <t>12A8F3D382E09556ED9EE629F383B951</t>
  </si>
  <si>
    <t>ENCARGADA DE BIBLIOTECA</t>
  </si>
  <si>
    <t>CULTURA Y TURISMO</t>
  </si>
  <si>
    <t>Nadia Oliva</t>
  </si>
  <si>
    <t>Navarro</t>
  </si>
  <si>
    <t>Castro</t>
  </si>
  <si>
    <t>21152.08</t>
  </si>
  <si>
    <t>15937.6</t>
  </si>
  <si>
    <t>11705070</t>
  </si>
  <si>
    <t>CD1B39BDBD160ABC7572B78B7586A61C</t>
  </si>
  <si>
    <t>CONSERJE</t>
  </si>
  <si>
    <t>Felipe De Jesus</t>
  </si>
  <si>
    <t>Reynosa</t>
  </si>
  <si>
    <t>Valenzuela</t>
  </si>
  <si>
    <t>15738.74</t>
  </si>
  <si>
    <t>12330.4</t>
  </si>
  <si>
    <t>11705071</t>
  </si>
  <si>
    <t>504023DC6040296AB4A2099D421869E0</t>
  </si>
  <si>
    <t>SEGURIDAD PUBLICA</t>
  </si>
  <si>
    <t>Imelda</t>
  </si>
  <si>
    <t>Renteria</t>
  </si>
  <si>
    <t>Ramirez</t>
  </si>
  <si>
    <t>17415.72</t>
  </si>
  <si>
    <t>13436.4</t>
  </si>
  <si>
    <t>11705072</t>
  </si>
  <si>
    <t>32C7C67327FE0B1A8510A45A0729E2BD</t>
  </si>
  <si>
    <t>AUXILIAR</t>
  </si>
  <si>
    <t>Raul</t>
  </si>
  <si>
    <t>Nila</t>
  </si>
  <si>
    <t>Aguayo</t>
  </si>
  <si>
    <t>18767.72</t>
  </si>
  <si>
    <t>14446.8</t>
  </si>
  <si>
    <t>11705073</t>
  </si>
  <si>
    <t>21928809A18D0C4CF5EB60F67B8C077D</t>
  </si>
  <si>
    <t>Juan Antonio</t>
  </si>
  <si>
    <t>Vidal</t>
  </si>
  <si>
    <t>18623.26</t>
  </si>
  <si>
    <t>12841.2</t>
  </si>
  <si>
    <t>11705074</t>
  </si>
  <si>
    <t>461DF7B46873F419252FA65A20727C4F</t>
  </si>
  <si>
    <t>FONTANERO</t>
  </si>
  <si>
    <t>Jose De Jesus</t>
  </si>
  <si>
    <t>Andrade</t>
  </si>
  <si>
    <t>Topete</t>
  </si>
  <si>
    <t>20740.62</t>
  </si>
  <si>
    <t>15934</t>
  </si>
  <si>
    <t>11705075</t>
  </si>
  <si>
    <t>BFFE3AFF25F3C42C1249766D08D49B9F</t>
  </si>
  <si>
    <t>CHOFER DE ASEO PUBLICO</t>
  </si>
  <si>
    <t>J. Manuel</t>
  </si>
  <si>
    <t>20190.64</t>
  </si>
  <si>
    <t>15238.4</t>
  </si>
  <si>
    <t>11705077</t>
  </si>
  <si>
    <t>9AE3DC8B0C5FC580EB9A234CA6FABC5A</t>
  </si>
  <si>
    <t>Valente</t>
  </si>
  <si>
    <t>De Leon</t>
  </si>
  <si>
    <t>Peña</t>
  </si>
  <si>
    <t>20065.66</t>
  </si>
  <si>
    <t>15271.2</t>
  </si>
  <si>
    <t>11705078</t>
  </si>
  <si>
    <t>DC39077AEB0E4335FAD26EBDDA76C45B</t>
  </si>
  <si>
    <t>CAJONERO ASEO PUBLICO</t>
  </si>
  <si>
    <t>Jose Alfredo</t>
  </si>
  <si>
    <t>Hernandez</t>
  </si>
  <si>
    <t>Mariscal</t>
  </si>
  <si>
    <t>17689.92</t>
  </si>
  <si>
    <t>13843.6</t>
  </si>
  <si>
    <t>11705080</t>
  </si>
  <si>
    <t>25734837F26B0E0C8F3A0D3319E82F6C</t>
  </si>
  <si>
    <t>CHOFER OBRAS PUBLICAS</t>
  </si>
  <si>
    <t>Jose Guadalupe</t>
  </si>
  <si>
    <t>20056.62</t>
  </si>
  <si>
    <t>11642.8</t>
  </si>
  <si>
    <t>11705081</t>
  </si>
  <si>
    <t>6A20689A1DD949D8D543EB38C62E2364</t>
  </si>
  <si>
    <t>Luis Fernando</t>
  </si>
  <si>
    <t>17382.78</t>
  </si>
  <si>
    <t>13441.2</t>
  </si>
  <si>
    <t>11705082</t>
  </si>
  <si>
    <t>C006ACC65FCC93DEB580C523C7C49235</t>
  </si>
  <si>
    <t>20276.6</t>
  </si>
  <si>
    <t>15637.2</t>
  </si>
  <si>
    <t>11705083</t>
  </si>
  <si>
    <t>94DD7BF52F2111CF957596CBCE8AA1FE</t>
  </si>
  <si>
    <t>OPERADOR DE MAQUINARIA</t>
  </si>
  <si>
    <t>Isidro</t>
  </si>
  <si>
    <t>Vazquez</t>
  </si>
  <si>
    <t>Dominguez</t>
  </si>
  <si>
    <t>19257.72</t>
  </si>
  <si>
    <t>14651.2</t>
  </si>
  <si>
    <t>11705084</t>
  </si>
  <si>
    <t>EC08B7BDC78B2FE541E43085132750E0</t>
  </si>
  <si>
    <t>Humberto</t>
  </si>
  <si>
    <t>15628.54</t>
  </si>
  <si>
    <t>12246.4</t>
  </si>
  <si>
    <t>11705085</t>
  </si>
  <si>
    <t>B4DB2018FC00C820C8DC917AAE8BFBD6</t>
  </si>
  <si>
    <t>Guillermo De Jesus</t>
  </si>
  <si>
    <t>Becerra</t>
  </si>
  <si>
    <t>16128.1</t>
  </si>
  <si>
    <t>12679.2</t>
  </si>
  <si>
    <t>11705086</t>
  </si>
  <si>
    <t>4E65A413B703C3959439FC8A910D3C9F</t>
  </si>
  <si>
    <t>AUXILIAR DE OBRAS PUBLICAS</t>
  </si>
  <si>
    <t>Mayra Yanet</t>
  </si>
  <si>
    <t>14070.36</t>
  </si>
  <si>
    <t>11132</t>
  </si>
  <si>
    <t>11705087</t>
  </si>
  <si>
    <t>5CDFC00941E63581E40475B9E84AA4D9</t>
  </si>
  <si>
    <t>PLANEACION</t>
  </si>
  <si>
    <t>Silvia Iliana</t>
  </si>
  <si>
    <t>Sanchez</t>
  </si>
  <si>
    <t>11705088</t>
  </si>
  <si>
    <t>6CFE2BAEAC7735CCC356660FB1524315</t>
  </si>
  <si>
    <t>DESARROLLO AGROPECUARIO</t>
  </si>
  <si>
    <t>Lourdes</t>
  </si>
  <si>
    <t>Armas</t>
  </si>
  <si>
    <t>Salazar</t>
  </si>
  <si>
    <t>13241.2</t>
  </si>
  <si>
    <t>11705089</t>
  </si>
  <si>
    <t>5C603287152A2693D57B2837665D80C6</t>
  </si>
  <si>
    <t>Alfredo</t>
  </si>
  <si>
    <t>Barajas</t>
  </si>
  <si>
    <t>18471.24</t>
  </si>
  <si>
    <t>14597.2</t>
  </si>
  <si>
    <t>11705090</t>
  </si>
  <si>
    <t>32DC8B355899D491EAC0B336B73D903C</t>
  </si>
  <si>
    <t>Marco Antonio</t>
  </si>
  <si>
    <t>Gomez</t>
  </si>
  <si>
    <t>Velazquez</t>
  </si>
  <si>
    <t>18360.76</t>
  </si>
  <si>
    <t>14284.8</t>
  </si>
  <si>
    <t>11705079</t>
  </si>
  <si>
    <t>5C244767FFDCF777C2577B8788608C73</t>
  </si>
  <si>
    <t>ADMINISTRATIVA</t>
  </si>
  <si>
    <t>Gabriela</t>
  </si>
  <si>
    <t>Gutierrez</t>
  </si>
  <si>
    <t>18826.8</t>
  </si>
  <si>
    <t>16639.2</t>
  </si>
  <si>
    <t>11705110</t>
  </si>
  <si>
    <t>4FAB03C687C4A4E67EEC61515902992A</t>
  </si>
  <si>
    <t>Otro</t>
  </si>
  <si>
    <t>SECRETARIO</t>
  </si>
  <si>
    <t>Ma. De La Luz</t>
  </si>
  <si>
    <t>Silva</t>
  </si>
  <si>
    <t>18814.06</t>
  </si>
  <si>
    <t>16229.6</t>
  </si>
  <si>
    <t>11705111</t>
  </si>
  <si>
    <t>5DC4F5B321B7ECFF29C15728BC8C06C2</t>
  </si>
  <si>
    <t>Juan</t>
  </si>
  <si>
    <t>Verdin</t>
  </si>
  <si>
    <t>21678.58</t>
  </si>
  <si>
    <t>18807.6</t>
  </si>
  <si>
    <t>11705112</t>
  </si>
  <si>
    <t>4DACDA7B7AFE13F05DB2D97C3069B912</t>
  </si>
  <si>
    <t>Celia</t>
  </si>
  <si>
    <t>16360</t>
  </si>
  <si>
    <t>11705113</t>
  </si>
  <si>
    <t>22A5888F289281B2E900E0F4F46342BB</t>
  </si>
  <si>
    <t>Ramon</t>
  </si>
  <si>
    <t>Cortés</t>
  </si>
  <si>
    <t>Espinosa</t>
  </si>
  <si>
    <t>20387.96</t>
  </si>
  <si>
    <t>17705.6</t>
  </si>
  <si>
    <t>11705114</t>
  </si>
  <si>
    <t>12F7D65249427B7EDBB81CC3EA3E0801</t>
  </si>
  <si>
    <t>Enrique</t>
  </si>
  <si>
    <t>17556.4</t>
  </si>
  <si>
    <t>11705115</t>
  </si>
  <si>
    <t>DB785B3E8E61007BFCC46D2AADA6CB41</t>
  </si>
  <si>
    <t>Alejandro Zeferino</t>
  </si>
  <si>
    <t>Navaro</t>
  </si>
  <si>
    <t>18050.78</t>
  </si>
  <si>
    <t>15593.6</t>
  </si>
  <si>
    <t>11705116</t>
  </si>
  <si>
    <t>2EF8F16076E14EC317260CAA2BCD25B3</t>
  </si>
  <si>
    <t>18050.84</t>
  </si>
  <si>
    <t>11705117</t>
  </si>
  <si>
    <t>0C570FB69A8F022D6EC9AE12F46305ED</t>
  </si>
  <si>
    <t>Arturo</t>
  </si>
  <si>
    <t>Montaño</t>
  </si>
  <si>
    <t>Rios</t>
  </si>
  <si>
    <t>11705118</t>
  </si>
  <si>
    <t>B6175D739C532B3E2C0A55D72BA7B0C6</t>
  </si>
  <si>
    <t>Jose Miguel</t>
  </si>
  <si>
    <t>Aquino</t>
  </si>
  <si>
    <t>17470.18</t>
  </si>
  <si>
    <t>15097.2</t>
  </si>
  <si>
    <t>11705119</t>
  </si>
  <si>
    <t>AFDE78DB33C9AAC8058005056DB57D19</t>
  </si>
  <si>
    <t>Jose Maria</t>
  </si>
  <si>
    <t>21640.66</t>
  </si>
  <si>
    <t>18654.4</t>
  </si>
  <si>
    <t>11705120</t>
  </si>
  <si>
    <t>B03DC11AA20F2816F2A3CE53B4D0DDAF</t>
  </si>
  <si>
    <t>OPERADOR DE MAQUINA</t>
  </si>
  <si>
    <t>Toribio</t>
  </si>
  <si>
    <t>Casillas</t>
  </si>
  <si>
    <t>Monteon</t>
  </si>
  <si>
    <t>17556</t>
  </si>
  <si>
    <t>11705121</t>
  </si>
  <si>
    <t>32C0748E2916DE873144037A25811FDF</t>
  </si>
  <si>
    <t>MAESTRO CORTE Y CONFECCION</t>
  </si>
  <si>
    <t>GOBERNACION</t>
  </si>
  <si>
    <t>Maria De Jesus</t>
  </si>
  <si>
    <t>18814.02</t>
  </si>
  <si>
    <t>11705122</t>
  </si>
  <si>
    <t>6FB55DD2C9ACB33248590C8EF8851CED</t>
  </si>
  <si>
    <t>CONTADOR</t>
  </si>
  <si>
    <t>TESORERIA</t>
  </si>
  <si>
    <t>Jorge</t>
  </si>
  <si>
    <t>Mercado</t>
  </si>
  <si>
    <t>Ortiz</t>
  </si>
  <si>
    <t>19670.3</t>
  </si>
  <si>
    <t>17800.8</t>
  </si>
  <si>
    <t>11705142</t>
  </si>
  <si>
    <t>041942682323BE5F8A9F7BF64C9E0071</t>
  </si>
  <si>
    <t>CONTADOR GENERAL</t>
  </si>
  <si>
    <t>Carlos Ivan</t>
  </si>
  <si>
    <t>22367.98</t>
  </si>
  <si>
    <t>20000</t>
  </si>
  <si>
    <t>11705143</t>
  </si>
  <si>
    <t>1040620B29B880D096F5EAF09E3A4A8E</t>
  </si>
  <si>
    <t>Hector Manuel</t>
  </si>
  <si>
    <t>Bonilla</t>
  </si>
  <si>
    <t>18386.9</t>
  </si>
  <si>
    <t>16988</t>
  </si>
  <si>
    <t>11705144</t>
  </si>
  <si>
    <t>7F5874BFC0439666C025A51C512122BB</t>
  </si>
  <si>
    <t>SECRETARIO PARTICULAR</t>
  </si>
  <si>
    <t>SECRETARIA PARTICULAR</t>
  </si>
  <si>
    <t>Rosario</t>
  </si>
  <si>
    <t>Sandoval</t>
  </si>
  <si>
    <t>Arenas</t>
  </si>
  <si>
    <t>20522.42</t>
  </si>
  <si>
    <t>19194.8</t>
  </si>
  <si>
    <t>11705145</t>
  </si>
  <si>
    <t>7640A1D3EFD72CFB35FE9DFE89328D1E</t>
  </si>
  <si>
    <t>OFICIAL MAYOR</t>
  </si>
  <si>
    <t>Flor De Jazmin</t>
  </si>
  <si>
    <t>Lozano</t>
  </si>
  <si>
    <t>Frias</t>
  </si>
  <si>
    <t>11640.54</t>
  </si>
  <si>
    <t>11084.8</t>
  </si>
  <si>
    <t>11705146</t>
  </si>
  <si>
    <t>2A8D18C04B13C56414A2493BB26B8CF2</t>
  </si>
  <si>
    <t>SINDICATURA</t>
  </si>
  <si>
    <t>Eduardo Rafael</t>
  </si>
  <si>
    <t>Cisneros</t>
  </si>
  <si>
    <t>13561.56</t>
  </si>
  <si>
    <t>12087.2</t>
  </si>
  <si>
    <t>11705148</t>
  </si>
  <si>
    <t>8B7EFF7523580BDA1C735F6115B4D4D5</t>
  </si>
  <si>
    <t>DIRECTOR DE OBRAS PUBLICAS</t>
  </si>
  <si>
    <t>Jesus Adrian</t>
  </si>
  <si>
    <t>Pinto</t>
  </si>
  <si>
    <t>24090.26</t>
  </si>
  <si>
    <t>21998.8</t>
  </si>
  <si>
    <t>11705149</t>
  </si>
  <si>
    <t>6F52DE3D2CB1427DC23A1977D2992B0D</t>
  </si>
  <si>
    <t>Gilberto</t>
  </si>
  <si>
    <t>Guzman</t>
  </si>
  <si>
    <t>Enriquez</t>
  </si>
  <si>
    <t>7966.8</t>
  </si>
  <si>
    <t>11705150</t>
  </si>
  <si>
    <t>D9B675104CD9978F27B870CD2AF43050</t>
  </si>
  <si>
    <t>Santiago</t>
  </si>
  <si>
    <t>Pereida</t>
  </si>
  <si>
    <t>10778.3</t>
  </si>
  <si>
    <t>10000.4</t>
  </si>
  <si>
    <t>11705151</t>
  </si>
  <si>
    <t>D8CB17705520967CB92AFBE294FE46BA</t>
  </si>
  <si>
    <t>Madrigal</t>
  </si>
  <si>
    <t>Valdivia</t>
  </si>
  <si>
    <t>12463.5</t>
  </si>
  <si>
    <t>12000</t>
  </si>
  <si>
    <t>11705152</t>
  </si>
  <si>
    <t>662F06916019253ADCA4DEFB59822E31</t>
  </si>
  <si>
    <t>Brandon De Jesus</t>
  </si>
  <si>
    <t>Rivera</t>
  </si>
  <si>
    <t>Quintero</t>
  </si>
  <si>
    <t>9592.26</t>
  </si>
  <si>
    <t>9000.4</t>
  </si>
  <si>
    <t>11705153</t>
  </si>
  <si>
    <t>981A7F243E4E9592549D405966FBE605</t>
  </si>
  <si>
    <t>Francisco</t>
  </si>
  <si>
    <t>17413</t>
  </si>
  <si>
    <t>15047.2</t>
  </si>
  <si>
    <t>11705123</t>
  </si>
  <si>
    <t>54785F695465B2906EFE963169D84F38</t>
  </si>
  <si>
    <t>Fulgencio</t>
  </si>
  <si>
    <t>Mata</t>
  </si>
  <si>
    <t>11705124</t>
  </si>
  <si>
    <t>5B2C2C403B6AAA43EE0483E08E506AA8</t>
  </si>
  <si>
    <t>Teresa</t>
  </si>
  <si>
    <t>18374.24</t>
  </si>
  <si>
    <t>15868.8</t>
  </si>
  <si>
    <t>11705125</t>
  </si>
  <si>
    <t>FF285192BEEAC86F8C94E912AA13A6C9</t>
  </si>
  <si>
    <t>ENCARGADO DE LA BIBLIOTECA</t>
  </si>
  <si>
    <t>Ana Bertha</t>
  </si>
  <si>
    <t>21389.5</t>
  </si>
  <si>
    <t>18398.8</t>
  </si>
  <si>
    <t>11705126</t>
  </si>
  <si>
    <t>BE423A11D509DA6A7875AB090DFACD4F</t>
  </si>
  <si>
    <t>MAESTRA DE CORTE Y CONFECCION</t>
  </si>
  <si>
    <t>Maria Candelaria</t>
  </si>
  <si>
    <t>20947.76</t>
  </si>
  <si>
    <t>18100.8</t>
  </si>
  <si>
    <t>11705127</t>
  </si>
  <si>
    <t>D0A0077903FDFC11C366700CA8EC0357</t>
  </si>
  <si>
    <t>Sergio</t>
  </si>
  <si>
    <t>15097.6</t>
  </si>
  <si>
    <t>11705128</t>
  </si>
  <si>
    <t>E17B7517FDACF2A0F3BDED8C47789C93</t>
  </si>
  <si>
    <t>REGIDOR</t>
  </si>
  <si>
    <t>Helehidy Yessenia</t>
  </si>
  <si>
    <t>Rodriguez</t>
  </si>
  <si>
    <t>Velasquez</t>
  </si>
  <si>
    <t>38089.24</t>
  </si>
  <si>
    <t>33966</t>
  </si>
  <si>
    <t>11705136</t>
  </si>
  <si>
    <t>860A4BCB66EADB69B27754AFD95A4D4D</t>
  </si>
  <si>
    <t>Mileibi</t>
  </si>
  <si>
    <t>11705137</t>
  </si>
  <si>
    <t>5E3B8CB800A82CB2C055181631B101C0</t>
  </si>
  <si>
    <t>SECRETARIO DEL AYUNTAMIENTO</t>
  </si>
  <si>
    <t>Aguiar</t>
  </si>
  <si>
    <t>Flores</t>
  </si>
  <si>
    <t>26877.66</t>
  </si>
  <si>
    <t>24486.4</t>
  </si>
  <si>
    <t>11705138</t>
  </si>
  <si>
    <t>898CD35162FCF6B82031E21819455E63</t>
  </si>
  <si>
    <t>AUXILIAR TESORERIA</t>
  </si>
  <si>
    <t>Katia Alejandra</t>
  </si>
  <si>
    <t>10982.46</t>
  </si>
  <si>
    <t>10454</t>
  </si>
  <si>
    <t>11705139</t>
  </si>
  <si>
    <t>496A4F8801C82542ED472ED9940013C4</t>
  </si>
  <si>
    <t>TESORERO MUNICIPAL</t>
  </si>
  <si>
    <t>Leonardo</t>
  </si>
  <si>
    <t>33710.92</t>
  </si>
  <si>
    <t>30068.4</t>
  </si>
  <si>
    <t>11705140</t>
  </si>
  <si>
    <t>83556437BEF47E704EA7F8BC1CA4326B</t>
  </si>
  <si>
    <t>AUXILIAR ADMINISTRATIVO</t>
  </si>
  <si>
    <t>Severo</t>
  </si>
  <si>
    <t>14554.8</t>
  </si>
  <si>
    <t>13917.2</t>
  </si>
  <si>
    <t>11705141</t>
  </si>
  <si>
    <t>E3DE4AFB24876355746AED0C8A56DC79</t>
  </si>
  <si>
    <t>INFORMATICO</t>
  </si>
  <si>
    <t>Juan Alberto</t>
  </si>
  <si>
    <t>9412</t>
  </si>
  <si>
    <t>11705092</t>
  </si>
  <si>
    <t>C19CCA97F52D1EBFD840A5AC8393E7E6</t>
  </si>
  <si>
    <t>SECRETARIA DE PRESIDENCIA</t>
  </si>
  <si>
    <t>16928.84</t>
  </si>
  <si>
    <t>13557.2</t>
  </si>
  <si>
    <t>11705093</t>
  </si>
  <si>
    <t>290EBFCCAC9E69A8DB37578694508E30</t>
  </si>
  <si>
    <t>ENFERMERA</t>
  </si>
  <si>
    <t>Narce Dalia</t>
  </si>
  <si>
    <t>Tovar</t>
  </si>
  <si>
    <t>Figueroa</t>
  </si>
  <si>
    <t>15266.4</t>
  </si>
  <si>
    <t>11705094</t>
  </si>
  <si>
    <t>AC5087CA46AB9514084F1D1773560012</t>
  </si>
  <si>
    <t>Yazmin</t>
  </si>
  <si>
    <t>Salas</t>
  </si>
  <si>
    <t>Tapia</t>
  </si>
  <si>
    <t>15253.2</t>
  </si>
  <si>
    <t>11705095</t>
  </si>
  <si>
    <t>397A27931C5DF42A4F184D4A2FA840A7</t>
  </si>
  <si>
    <t>MAESTRO DE DEPORTES</t>
  </si>
  <si>
    <t>DEPORTES</t>
  </si>
  <si>
    <t>Arnulfo</t>
  </si>
  <si>
    <t>11705096</t>
  </si>
  <si>
    <t>22941FC0D549BD0D526E6FD7A4227287</t>
  </si>
  <si>
    <t>Vanessa</t>
  </si>
  <si>
    <t>Parra</t>
  </si>
  <si>
    <t>16947.86</t>
  </si>
  <si>
    <t>13572.8</t>
  </si>
  <si>
    <t>11705097</t>
  </si>
  <si>
    <t>4595F9C79572C5D4575BC2890FD2A0D0</t>
  </si>
  <si>
    <t>PANTEONERO</t>
  </si>
  <si>
    <t>Alfonso</t>
  </si>
  <si>
    <t>Curiel</t>
  </si>
  <si>
    <t>15670.7</t>
  </si>
  <si>
    <t>12691.2</t>
  </si>
  <si>
    <t>11705098</t>
  </si>
  <si>
    <t>8464DF568BDD1BDE283CAB95450425AC</t>
  </si>
  <si>
    <t>Angelica</t>
  </si>
  <si>
    <t>Hermosillo</t>
  </si>
  <si>
    <t>15651.7</t>
  </si>
  <si>
    <t>12677.6</t>
  </si>
  <si>
    <t>11705099</t>
  </si>
  <si>
    <t>8C2C697840D9E5D8D9AF600361A509C7</t>
  </si>
  <si>
    <t>Carrillo</t>
  </si>
  <si>
    <t>12678</t>
  </si>
  <si>
    <t>11705101</t>
  </si>
  <si>
    <t>C5976A336B765F9A60507B9ED703D06E</t>
  </si>
  <si>
    <t>ENCARGADO CAMPO DEPORTIVO</t>
  </si>
  <si>
    <t>Higinio</t>
  </si>
  <si>
    <t>Ibarra</t>
  </si>
  <si>
    <t>11705102</t>
  </si>
  <si>
    <t>9A25A097C7D986BA0469C83EEA1FC82E</t>
  </si>
  <si>
    <t>Jose Juan</t>
  </si>
  <si>
    <t>18452.24</t>
  </si>
  <si>
    <t>14584.8</t>
  </si>
  <si>
    <t>11705103</t>
  </si>
  <si>
    <t>B452989181A8AB91D6B90B6F2A79C33A</t>
  </si>
  <si>
    <t>Maria Elissa</t>
  </si>
  <si>
    <t>15603.02</t>
  </si>
  <si>
    <t>12643.2</t>
  </si>
  <si>
    <t>11705104</t>
  </si>
  <si>
    <t>6421DBEF75D53F9DD74A86BAF716AD68</t>
  </si>
  <si>
    <t>Rafael</t>
  </si>
  <si>
    <t>16231.74</t>
  </si>
  <si>
    <t>10125.2</t>
  </si>
  <si>
    <t>11705105</t>
  </si>
  <si>
    <t>852F50F5B26596134C6E48D26E1CF996</t>
  </si>
  <si>
    <t>Refugio</t>
  </si>
  <si>
    <t>Villaseñor</t>
  </si>
  <si>
    <t>11705106</t>
  </si>
  <si>
    <t>D318768F2CDD8CAC9CE3BC3F4B91B3B7</t>
  </si>
  <si>
    <t>SINDICO MUNICIPAL</t>
  </si>
  <si>
    <t>Miriam Aurora</t>
  </si>
  <si>
    <t>51912</t>
  </si>
  <si>
    <t>44724.8</t>
  </si>
  <si>
    <t>11705147</t>
  </si>
  <si>
    <t>694A6B05562B8E3DF3A38A33F8453D7B</t>
  </si>
  <si>
    <t>ENCARGADO ALUMBRADO PUBLICO</t>
  </si>
  <si>
    <t>Sinuhe</t>
  </si>
  <si>
    <t>Bailon</t>
  </si>
  <si>
    <t>11705107</t>
  </si>
  <si>
    <t>0F4742B017C5398EDD546F2480D53707</t>
  </si>
  <si>
    <t>AUXILIAR OBRAS PUBLICAS</t>
  </si>
  <si>
    <t>Victor Ivan</t>
  </si>
  <si>
    <t>Velasco</t>
  </si>
  <si>
    <t>12677.2</t>
  </si>
  <si>
    <t>11705108</t>
  </si>
  <si>
    <t>91771EC0031719BA1E0FDFD5FEB9A3D6</t>
  </si>
  <si>
    <t>AUXILIAR DE DESARROLLO AGROPECUARIO</t>
  </si>
  <si>
    <t>Omar Noe</t>
  </si>
  <si>
    <t>11705109</t>
  </si>
  <si>
    <t>CCEB77F3353D20E52C7B3E2AAE91F410</t>
  </si>
  <si>
    <t>ASESORIA JURIDICA</t>
  </si>
  <si>
    <t>Aide Celina</t>
  </si>
  <si>
    <t>16230</t>
  </si>
  <si>
    <t>11705129</t>
  </si>
  <si>
    <t>2E878FF33A2A640C9547B5624150F730</t>
  </si>
  <si>
    <t>PRESIDENTE MUNICIPAL</t>
  </si>
  <si>
    <t>Jesus Rafael</t>
  </si>
  <si>
    <t>71925.9</t>
  </si>
  <si>
    <t>60002.4</t>
  </si>
  <si>
    <t>11705130</t>
  </si>
  <si>
    <t>DA0427512F5147E695EDE8D8271037E8</t>
  </si>
  <si>
    <t>Jorge Ramon</t>
  </si>
  <si>
    <t>Soto</t>
  </si>
  <si>
    <t>Aguilar</t>
  </si>
  <si>
    <t>11705131</t>
  </si>
  <si>
    <t>F03452A6759B6BF979B9DB1F6FD8226D</t>
  </si>
  <si>
    <t>Gabriela Noemi</t>
  </si>
  <si>
    <t>11705132</t>
  </si>
  <si>
    <t>F3F63E09CD1BB5384F7B43B610358BF5</t>
  </si>
  <si>
    <t>Jose Valentin</t>
  </si>
  <si>
    <t>Robles</t>
  </si>
  <si>
    <t>11705133</t>
  </si>
  <si>
    <t>5977DAE2AC1619AF1C485741D04DF2D8</t>
  </si>
  <si>
    <t>Hector Armando</t>
  </si>
  <si>
    <t>Altamirano</t>
  </si>
  <si>
    <t>11705134</t>
  </si>
  <si>
    <t>16875D29D73CCA852226E0756A999507</t>
  </si>
  <si>
    <t>Erika</t>
  </si>
  <si>
    <t>Arizon</t>
  </si>
  <si>
    <t>11705135</t>
  </si>
  <si>
    <t>9C7E2CDD80453D301E1AFBAA979042EE</t>
  </si>
  <si>
    <t>Cesar</t>
  </si>
  <si>
    <t>Delgadillo</t>
  </si>
  <si>
    <t>11705100</t>
  </si>
  <si>
    <t>2F98DA9BFA2AB24B1EEF1E17A1B254ED</t>
  </si>
  <si>
    <t>DIRECTOR DE ASESORIA JURIDICA</t>
  </si>
  <si>
    <t>DIRECCION DE ASESORIA JURIDICA</t>
  </si>
  <si>
    <t>Jorge Humberto</t>
  </si>
  <si>
    <t>18989.4</t>
  </si>
  <si>
    <t>17629.6</t>
  </si>
  <si>
    <t>11705171</t>
  </si>
  <si>
    <t>726CF67B6FD28ED39B1D81B5960AE100</t>
  </si>
  <si>
    <t>DIRECTOR DE REGISTRO CIVIL</t>
  </si>
  <si>
    <t>DIRECCION DE REGISTRO CIVIL</t>
  </si>
  <si>
    <t>Lesvi Janeth</t>
  </si>
  <si>
    <t>17794.32</t>
  </si>
  <si>
    <t>16434.4</t>
  </si>
  <si>
    <t>11705172</t>
  </si>
  <si>
    <t>457C1A600FBEF3A88CB688E7ADC7ABC3</t>
  </si>
  <si>
    <t>DIRECTOR DE CULTURA Y TURISMO</t>
  </si>
  <si>
    <t>DIRECCION DE CULTURA Y TURISMO</t>
  </si>
  <si>
    <t>Lorena</t>
  </si>
  <si>
    <t>Ortega</t>
  </si>
  <si>
    <t>17593.8</t>
  </si>
  <si>
    <t>16385.2</t>
  </si>
  <si>
    <t>11705173</t>
  </si>
  <si>
    <t>19875A323369853A728D4F4751A0CD49</t>
  </si>
  <si>
    <t>DIRECTOR DE TRANSPARENCIA</t>
  </si>
  <si>
    <t>DIRECCION DE TRANSPARENCIA Y ACCESO A LA</t>
  </si>
  <si>
    <t>Patricia</t>
  </si>
  <si>
    <t>Camacho</t>
  </si>
  <si>
    <t>Montes</t>
  </si>
  <si>
    <t>17436.82</t>
  </si>
  <si>
    <t>16284.4</t>
  </si>
  <si>
    <t>11705174</t>
  </si>
  <si>
    <t>F93F384792348E6807D091C96A8FC4FF</t>
  </si>
  <si>
    <t>DIRECTOR DE DESARROLLO RURAL</t>
  </si>
  <si>
    <t>DIRECCION DE DESARROLLO RURAL Y ECOLOGIA</t>
  </si>
  <si>
    <t>Salvador</t>
  </si>
  <si>
    <t>De Lucio</t>
  </si>
  <si>
    <t>Arvizu</t>
  </si>
  <si>
    <t>21551</t>
  </si>
  <si>
    <t>20000.4</t>
  </si>
  <si>
    <t>11705175</t>
  </si>
  <si>
    <t>609A25DD829C256F58F6C30D9D699B46</t>
  </si>
  <si>
    <t>COORDINADORA DE INMUNAY</t>
  </si>
  <si>
    <t>COORDINACION INMUNAY</t>
  </si>
  <si>
    <t>Olivia</t>
  </si>
  <si>
    <t>10541.1</t>
  </si>
  <si>
    <t>10121.2</t>
  </si>
  <si>
    <t>11705176</t>
  </si>
  <si>
    <t>312C9ED7AC001C36682ABB9D75850DA2</t>
  </si>
  <si>
    <t>DIRECTOR DE SEGURIDAD PUBLICA</t>
  </si>
  <si>
    <t>DIRECCION DE SEGURIDAD PUBLICA</t>
  </si>
  <si>
    <t>Jose Bernardo</t>
  </si>
  <si>
    <t>21546.4</t>
  </si>
  <si>
    <t>19214.8</t>
  </si>
  <si>
    <t>11705178</t>
  </si>
  <si>
    <t>3775C6D426C0C39F3D4B6583D511793B</t>
  </si>
  <si>
    <t>COMANDATE</t>
  </si>
  <si>
    <t>Cristina Lezly</t>
  </si>
  <si>
    <t>9214.78</t>
  </si>
  <si>
    <t>8839.6</t>
  </si>
  <si>
    <t>11705179</t>
  </si>
  <si>
    <t>41E162EBAF1A11E9F73A309CD61162D4</t>
  </si>
  <si>
    <t>AGENTE</t>
  </si>
  <si>
    <t>Jose Abel</t>
  </si>
  <si>
    <t>Cortez</t>
  </si>
  <si>
    <t>8472.26</t>
  </si>
  <si>
    <t>8186.8</t>
  </si>
  <si>
    <t>11705180</t>
  </si>
  <si>
    <t>9A076608CC8778BF752670C750616AC5</t>
  </si>
  <si>
    <t>Jesus Alonso</t>
  </si>
  <si>
    <t>Jimenez</t>
  </si>
  <si>
    <t>8763.12</t>
  </si>
  <si>
    <t>8477.2</t>
  </si>
  <si>
    <t>11705181</t>
  </si>
  <si>
    <t>F88D641CF6D16785AEEA738961DD6AB9</t>
  </si>
  <si>
    <t>Griselda</t>
  </si>
  <si>
    <t>11705182</t>
  </si>
  <si>
    <t>1FBFA1D6E3FDDF42F3A6958356F7661C</t>
  </si>
  <si>
    <t>DIRECTOR DE COMUNICACION SOCIAL</t>
  </si>
  <si>
    <t>DIRECCION DE COMUNICACION SOCIAL</t>
  </si>
  <si>
    <t>Juan Carlos</t>
  </si>
  <si>
    <t>14636.98</t>
  </si>
  <si>
    <t>13454.8</t>
  </si>
  <si>
    <t>11705177</t>
  </si>
  <si>
    <t>D4A061894BEA84C7E05CA75E2BF65C1D</t>
  </si>
  <si>
    <t>Roberto Adan</t>
  </si>
  <si>
    <t>Molina</t>
  </si>
  <si>
    <t>8187.2</t>
  </si>
  <si>
    <t>11705184</t>
  </si>
  <si>
    <t>D2F7D74C1B47C2C0288565ADA2E8F551</t>
  </si>
  <si>
    <t>Angel</t>
  </si>
  <si>
    <t>11705185</t>
  </si>
  <si>
    <t>804F2FE2DFAECCE67FC2C18D1F4D1043</t>
  </si>
  <si>
    <t>Jose Candelario</t>
  </si>
  <si>
    <t>11705186</t>
  </si>
  <si>
    <t>728333F3F9DEE1A49F20D3A7BC2756FC</t>
  </si>
  <si>
    <t>Jose Mario</t>
  </si>
  <si>
    <t>Tarula</t>
  </si>
  <si>
    <t>11705187</t>
  </si>
  <si>
    <t>073A19224576538AADDCCDD7D23B254E</t>
  </si>
  <si>
    <t>Smith Emmanuel</t>
  </si>
  <si>
    <t>Cuevas</t>
  </si>
  <si>
    <t>11705188</t>
  </si>
  <si>
    <t>5E2EF7C0D46B71DD0C5FAB3F7FFD43E8</t>
  </si>
  <si>
    <t>Rene</t>
  </si>
  <si>
    <t>Martinez</t>
  </si>
  <si>
    <t>11705183</t>
  </si>
  <si>
    <t>A62E4711596F5BF07756D6F93971C66C</t>
  </si>
  <si>
    <t>Ana Patricia</t>
  </si>
  <si>
    <t>6212.98</t>
  </si>
  <si>
    <t>6011.2</t>
  </si>
  <si>
    <t>11705189</t>
  </si>
  <si>
    <t>6D20E920A1D21F7AE8750046ACCB28B4</t>
  </si>
  <si>
    <t>Jesus Irvin</t>
  </si>
  <si>
    <t>Corona</t>
  </si>
  <si>
    <t>Guevara</t>
  </si>
  <si>
    <t>11705191</t>
  </si>
  <si>
    <t>ADF8FFC8591EC072B790351787564461</t>
  </si>
  <si>
    <t>SUBDIRECTOR DE SEGURIDAD PUBLI</t>
  </si>
  <si>
    <t>Aceves</t>
  </si>
  <si>
    <t>Torres</t>
  </si>
  <si>
    <t>10220.3</t>
  </si>
  <si>
    <t>9741.2</t>
  </si>
  <si>
    <t>11705192</t>
  </si>
  <si>
    <t>E835A06C7AA47DD99FB0C677EBA12B6A</t>
  </si>
  <si>
    <t>Martin</t>
  </si>
  <si>
    <t>11705193</t>
  </si>
  <si>
    <t>EE68456747192311DD6292371FF8FD69</t>
  </si>
  <si>
    <t>DIRECTOR DE PROTECCION CIVIL</t>
  </si>
  <si>
    <t>DIRECCION DE PROTECCION CIVIL</t>
  </si>
  <si>
    <t>Ursus Saul</t>
  </si>
  <si>
    <t>Magallanes</t>
  </si>
  <si>
    <t>Tiznado</t>
  </si>
  <si>
    <t>19938.64</t>
  </si>
  <si>
    <t>18000</t>
  </si>
  <si>
    <t>11705194</t>
  </si>
  <si>
    <t>622011ADE1F68F63054518BB28D4D22F</t>
  </si>
  <si>
    <t>Jorge Antonio</t>
  </si>
  <si>
    <t>8485.44</t>
  </si>
  <si>
    <t>8200.8</t>
  </si>
  <si>
    <t>11705195</t>
  </si>
  <si>
    <t>33B9DCB49DEFAE9E3687859BFA3009DC</t>
  </si>
  <si>
    <t>Katherine Maribel</t>
  </si>
  <si>
    <t>Cano</t>
  </si>
  <si>
    <t>11705190</t>
  </si>
  <si>
    <t>2996A6BFBB8B5D624A176B439BF9F865</t>
  </si>
  <si>
    <t>Jesus Rosendo</t>
  </si>
  <si>
    <t>11705196</t>
  </si>
  <si>
    <t>8AE3EFAF19D8169F3569725DBB3A7E27</t>
  </si>
  <si>
    <t>Basilio</t>
  </si>
  <si>
    <t>Aguilera</t>
  </si>
  <si>
    <t>11705197</t>
  </si>
  <si>
    <t>AAD9D5210C38A6ECDD9513D58E7BC691</t>
  </si>
  <si>
    <t>Ariel Adalberto</t>
  </si>
  <si>
    <t>Arellano</t>
  </si>
  <si>
    <t>11705198</t>
  </si>
  <si>
    <t>24F4D682BC7349BD66AC186C211159CE</t>
  </si>
  <si>
    <t>Alan Gilberto</t>
  </si>
  <si>
    <t>Elias</t>
  </si>
  <si>
    <t>Jaime</t>
  </si>
  <si>
    <t>11705199</t>
  </si>
  <si>
    <t>B1C1C449D50EC500147CEABFB6826D30</t>
  </si>
  <si>
    <t>Hugo Ernesto</t>
  </si>
  <si>
    <t>Morales</t>
  </si>
  <si>
    <t>11705200</t>
  </si>
  <si>
    <t>1323F208534822D8584DE3DCEC8B03F0</t>
  </si>
  <si>
    <t>Andres</t>
  </si>
  <si>
    <t>Virgen</t>
  </si>
  <si>
    <t>9000.08</t>
  </si>
  <si>
    <t>8456</t>
  </si>
  <si>
    <t>11705155</t>
  </si>
  <si>
    <t>68F1E65EB663C8923607B3B1AF953107</t>
  </si>
  <si>
    <t>Edwin Francisco</t>
  </si>
  <si>
    <t>14724.7</t>
  </si>
  <si>
    <t>14000</t>
  </si>
  <si>
    <t>11705156</t>
  </si>
  <si>
    <t>CCFA30FEF2D1BAAE2195AD17806089A3</t>
  </si>
  <si>
    <t>William</t>
  </si>
  <si>
    <t>11705157</t>
  </si>
  <si>
    <t>9B77D0B87DC4513DDA913FE039BABBFA</t>
  </si>
  <si>
    <t>Maximo</t>
  </si>
  <si>
    <t>11705159</t>
  </si>
  <si>
    <t>C0697EDE56350C9C0DAF7151B0ADB3CE</t>
  </si>
  <si>
    <t>Eusebio</t>
  </si>
  <si>
    <t>Solis</t>
  </si>
  <si>
    <t>8543.9</t>
  </si>
  <si>
    <t>8000.4</t>
  </si>
  <si>
    <t>11705160</t>
  </si>
  <si>
    <t>D45E65C7052AB203D2A95317F868F5E0</t>
  </si>
  <si>
    <t>INTENDENTE DEL RASTRO</t>
  </si>
  <si>
    <t>Jesus Abel</t>
  </si>
  <si>
    <t>11705161</t>
  </si>
  <si>
    <t>CF52E7449ED96E5CF526AEEDD098FBD0</t>
  </si>
  <si>
    <t>Jesus Leonel</t>
  </si>
  <si>
    <t>11705162</t>
  </si>
  <si>
    <t>B00D1CD2B73AC78D2F795E6453B7F3C9</t>
  </si>
  <si>
    <t>Roberto Eduardo</t>
  </si>
  <si>
    <t>Del Real</t>
  </si>
  <si>
    <t>Rojas</t>
  </si>
  <si>
    <t>11705163</t>
  </si>
  <si>
    <t>FAB3B56A2ECA29451D03436E6F6F92C8</t>
  </si>
  <si>
    <t>Lira</t>
  </si>
  <si>
    <t>11705158</t>
  </si>
  <si>
    <t>8FD80338ADE8B36725A8C7124F679B9A</t>
  </si>
  <si>
    <t>SUPERVISOR DE OBRA</t>
  </si>
  <si>
    <t>Javier</t>
  </si>
  <si>
    <t>Castañeda</t>
  </si>
  <si>
    <t>17106.2</t>
  </si>
  <si>
    <t>15910</t>
  </si>
  <si>
    <t>11705164</t>
  </si>
  <si>
    <t>A59049E216DB097BA457A34E64A89E9D</t>
  </si>
  <si>
    <t>SUBDIRECTOR DE DEPORTES</t>
  </si>
  <si>
    <t>DIRECCION DE DEPORTES</t>
  </si>
  <si>
    <t>Albino</t>
  </si>
  <si>
    <t>11593.68</t>
  </si>
  <si>
    <t>11038</t>
  </si>
  <si>
    <t>11705166</t>
  </si>
  <si>
    <t>0632AC14E3A9D0C248C7A038140B56FB</t>
  </si>
  <si>
    <t>DIRECTOR DE DEPORTES</t>
  </si>
  <si>
    <t>17152.52</t>
  </si>
  <si>
    <t>16000</t>
  </si>
  <si>
    <t>11705167</t>
  </si>
  <si>
    <t>2D04F709F72231B8767904CF3EAC8547</t>
  </si>
  <si>
    <t>UNIDAD SUBSTANCIADORA</t>
  </si>
  <si>
    <t>CONTRALORIA MUNICIPAL</t>
  </si>
  <si>
    <t>Esmeralda</t>
  </si>
  <si>
    <t>10300.2</t>
  </si>
  <si>
    <t>9626.8</t>
  </si>
  <si>
    <t>11705168</t>
  </si>
  <si>
    <t>3C666E52E92EDF3421FAF7713E6A7CD1</t>
  </si>
  <si>
    <t>UNIDAD INVESTIGADORA</t>
  </si>
  <si>
    <t>Jesus Andres</t>
  </si>
  <si>
    <t>Acosta</t>
  </si>
  <si>
    <t>13962.9</t>
  </si>
  <si>
    <t>12581.2</t>
  </si>
  <si>
    <t>11705169</t>
  </si>
  <si>
    <t>1094609D8A62545B93F28688BCD4E7FE</t>
  </si>
  <si>
    <t>CONTRALOR</t>
  </si>
  <si>
    <t>Valeria Judith</t>
  </si>
  <si>
    <t>22754.42</t>
  </si>
  <si>
    <t>20759.2</t>
  </si>
  <si>
    <t>11705170</t>
  </si>
  <si>
    <t>C50A9D614408E6BFA170B9530EB5CA09</t>
  </si>
  <si>
    <t>Ruben</t>
  </si>
  <si>
    <t>Estrada</t>
  </si>
  <si>
    <t>8000</t>
  </si>
  <si>
    <t>11705165</t>
  </si>
  <si>
    <t>65D030F1E3156FAE4FA7EF58A193B03E</t>
  </si>
  <si>
    <t>Rubio</t>
  </si>
  <si>
    <t>17769.44</t>
  </si>
  <si>
    <t>13677.6</t>
  </si>
  <si>
    <t>11705062</t>
  </si>
  <si>
    <t>4E60AB33307C9E61EBB108F069EEB560</t>
  </si>
  <si>
    <t>ENCARGADA JUNTA MUNICIPAL</t>
  </si>
  <si>
    <t>Berenice</t>
  </si>
  <si>
    <t>17082.54</t>
  </si>
  <si>
    <t>13226</t>
  </si>
  <si>
    <t>11705063</t>
  </si>
  <si>
    <t>45175739CB78B90AD0F1F45C9FB7DE4F</t>
  </si>
  <si>
    <t>01/04/2022</t>
  </si>
  <si>
    <t>30/06/2022</t>
  </si>
  <si>
    <t>16125.32</t>
  </si>
  <si>
    <t>11831.6</t>
  </si>
  <si>
    <t>12130460</t>
  </si>
  <si>
    <t>12/07/2022</t>
  </si>
  <si>
    <t>66C7618039A82891603D7360A2373467</t>
  </si>
  <si>
    <t>17533.82</t>
  </si>
  <si>
    <t>11530.4</t>
  </si>
  <si>
    <t>12130472</t>
  </si>
  <si>
    <t>3C4E6AD9B27AB8C9881C8192FDB58EB6</t>
  </si>
  <si>
    <t>15820.16</t>
  </si>
  <si>
    <t>11610</t>
  </si>
  <si>
    <t>12130473</t>
  </si>
  <si>
    <t>80A4134783D9D034DA7A616CBFF71100</t>
  </si>
  <si>
    <t>15875.08</t>
  </si>
  <si>
    <t>12766.4</t>
  </si>
  <si>
    <t>12130474</t>
  </si>
  <si>
    <t>C3D6198D24B7DAE43B94F2C32EC7503C</t>
  </si>
  <si>
    <t>14630.3</t>
  </si>
  <si>
    <t>10828</t>
  </si>
  <si>
    <t>12130461</t>
  </si>
  <si>
    <t>D44BDD3A3909DCB6CB4A59C53D2B6BB5</t>
  </si>
  <si>
    <t>13228.84</t>
  </si>
  <si>
    <t>9876.8</t>
  </si>
  <si>
    <t>12130462</t>
  </si>
  <si>
    <t>DC90DE9EFD7CDA6AEBE5398E8EBE1AE9</t>
  </si>
  <si>
    <t>15954.14</t>
  </si>
  <si>
    <t>11644.4</t>
  </si>
  <si>
    <t>12130463</t>
  </si>
  <si>
    <t>0FE39E0CDCAC26C12A85A3E817496D06</t>
  </si>
  <si>
    <t>16945.88</t>
  </si>
  <si>
    <t>12263.6</t>
  </si>
  <si>
    <t>12130464</t>
  </si>
  <si>
    <t>D27F8034E6EA13601DAC5903D87FE336</t>
  </si>
  <si>
    <t>12130465</t>
  </si>
  <si>
    <t>8765C4263D57D15AD3FC1B4EA4B17D27</t>
  </si>
  <si>
    <t>15270.64</t>
  </si>
  <si>
    <t>11259.6</t>
  </si>
  <si>
    <t>12130466</t>
  </si>
  <si>
    <t>17A8898EE6AF57DA4BDF9C8D183038C1</t>
  </si>
  <si>
    <t>12130467</t>
  </si>
  <si>
    <t>CF895CE2909B06A0BF40D29FD5BFAAEB</t>
  </si>
  <si>
    <t>18648.66</t>
  </si>
  <si>
    <t>13406</t>
  </si>
  <si>
    <t>12130468</t>
  </si>
  <si>
    <t>B37B2500CAEF4AFAEB771454255705A4</t>
  </si>
  <si>
    <t>13322.82</t>
  </si>
  <si>
    <t>9963.6</t>
  </si>
  <si>
    <t>12130469</t>
  </si>
  <si>
    <t>6FF6A2357A27D92BD2477D545A87A23D</t>
  </si>
  <si>
    <t>15239.76</t>
  </si>
  <si>
    <t>11237.2</t>
  </si>
  <si>
    <t>12130470</t>
  </si>
  <si>
    <t>C8EB452863B056BF342CF20A9CD44CAC</t>
  </si>
  <si>
    <t>16223.2</t>
  </si>
  <si>
    <t>11889.2</t>
  </si>
  <si>
    <t>12130471</t>
  </si>
  <si>
    <t>FDDAEBEEA88EE0228254AE47D22CAF81</t>
  </si>
  <si>
    <t>16268.22</t>
  </si>
  <si>
    <t>13766</t>
  </si>
  <si>
    <t>12130511</t>
  </si>
  <si>
    <t>687161AEB0079A5E5A27297451D387F2</t>
  </si>
  <si>
    <t>17799.84</t>
  </si>
  <si>
    <t>15062.4</t>
  </si>
  <si>
    <t>12130512</t>
  </si>
  <si>
    <t>8E142F1990420C635940F330B20FBF4A</t>
  </si>
  <si>
    <t>14913.2</t>
  </si>
  <si>
    <t>12130513</t>
  </si>
  <si>
    <t>7F7920AEE1702A6598FB827D5512B861</t>
  </si>
  <si>
    <t>15509.86</t>
  </si>
  <si>
    <t>13009.6</t>
  </si>
  <si>
    <t>12130514</t>
  </si>
  <si>
    <t>BE19D702C76BBE563B13BCA5009E7E73</t>
  </si>
  <si>
    <t>15509.92</t>
  </si>
  <si>
    <t>13009.2</t>
  </si>
  <si>
    <t>12130515</t>
  </si>
  <si>
    <t>4EDAD17CEC5F140C942D8F0064D4EE0E</t>
  </si>
  <si>
    <t>12130516</t>
  </si>
  <si>
    <t>67378CD7C55CD2A4C30E963A84FB25F2</t>
  </si>
  <si>
    <t>14960.74</t>
  </si>
  <si>
    <t>12544.8</t>
  </si>
  <si>
    <t>12130517</t>
  </si>
  <si>
    <t>F5A07FA075820499A842999669D487F3</t>
  </si>
  <si>
    <t>20593.8</t>
  </si>
  <si>
    <t>18780.8</t>
  </si>
  <si>
    <t>12130574</t>
  </si>
  <si>
    <t>891B363B7B95A186F383AA3DAF381A43</t>
  </si>
  <si>
    <t>20436.82</t>
  </si>
  <si>
    <t>18690.8</t>
  </si>
  <si>
    <t>12130575</t>
  </si>
  <si>
    <t>2F0FA313BA0D25FBF43457BC7E0C0389</t>
  </si>
  <si>
    <t>11000</t>
  </si>
  <si>
    <t>21214.8</t>
  </si>
  <si>
    <t>12130576</t>
  </si>
  <si>
    <t>F2AB419F454F159340D24FCE3B7D1B28</t>
  </si>
  <si>
    <t>INSPECTOR</t>
  </si>
  <si>
    <t>23095</t>
  </si>
  <si>
    <t>10336</t>
  </si>
  <si>
    <t>12130577</t>
  </si>
  <si>
    <t>FE66B445E89A1EFA2131B9CA2D423DFD</t>
  </si>
  <si>
    <t>12541.1</t>
  </si>
  <si>
    <t>11904</t>
  </si>
  <si>
    <t>12130578</t>
  </si>
  <si>
    <t>4C9199FC80227600571DDB509AC5C091</t>
  </si>
  <si>
    <t>17636.98</t>
  </si>
  <si>
    <t>15854.8</t>
  </si>
  <si>
    <t>12130579</t>
  </si>
  <si>
    <t>0418608B13D74C95AE42D7943B1ADA84</t>
  </si>
  <si>
    <t>18982.8</t>
  </si>
  <si>
    <t>15941.6</t>
  </si>
  <si>
    <t>12130518</t>
  </si>
  <si>
    <t>5E5CA7180AF69EB78EEE3FD6264E50AC</t>
  </si>
  <si>
    <t>12130519</t>
  </si>
  <si>
    <t>93934117566DD361D65D8F0D8458DE47</t>
  </si>
  <si>
    <t>13635.6</t>
  </si>
  <si>
    <t>12130520</t>
  </si>
  <si>
    <t>20CED83B80991FF91AE2B81F85A8B10E</t>
  </si>
  <si>
    <t>14905.1</t>
  </si>
  <si>
    <t>12496.4</t>
  </si>
  <si>
    <t>12130521</t>
  </si>
  <si>
    <t>7DD5AB8AC3F8C0A9C4351B0870C3B64C</t>
  </si>
  <si>
    <t>12130522</t>
  </si>
  <si>
    <t>0EF4734EE727DB4EEFCB53CBBEED1F2C</t>
  </si>
  <si>
    <t>15814.2</t>
  </si>
  <si>
    <t>13265.6</t>
  </si>
  <si>
    <t>12130523</t>
  </si>
  <si>
    <t>0317943E00EAEF727FD8B88D9DDB92A6</t>
  </si>
  <si>
    <t>18775.08</t>
  </si>
  <si>
    <t>15724.8</t>
  </si>
  <si>
    <t>12130524</t>
  </si>
  <si>
    <t>698C662CB3FEAACF1588766F74143A81</t>
  </si>
  <si>
    <t>23546.4</t>
  </si>
  <si>
    <t>20787.6</t>
  </si>
  <si>
    <t>12130580</t>
  </si>
  <si>
    <t>4219B20CDDDF5564D54379E0BCB4A31C</t>
  </si>
  <si>
    <t>10814.78</t>
  </si>
  <si>
    <t>10265.6</t>
  </si>
  <si>
    <t>12130581</t>
  </si>
  <si>
    <t>7BBB3F4C67D30EA3C1A9A2C66B24E072</t>
  </si>
  <si>
    <t>9872.26</t>
  </si>
  <si>
    <t>9456.8</t>
  </si>
  <si>
    <t>12130582</t>
  </si>
  <si>
    <t>54C253717FE2F557BF9894A0F7E23649</t>
  </si>
  <si>
    <t>12130583</t>
  </si>
  <si>
    <t>7C2F63B17A853CDBF4523E57591085C7</t>
  </si>
  <si>
    <t>12130584</t>
  </si>
  <si>
    <t>5EA7F2AA3129EC72D5E1A682F69D233C</t>
  </si>
  <si>
    <t>10163.12</t>
  </si>
  <si>
    <t>9746.8</t>
  </si>
  <si>
    <t>12130585</t>
  </si>
  <si>
    <t>F70FCE10EADAEB3AC74705F86A3D7195</t>
  </si>
  <si>
    <t>12130586</t>
  </si>
  <si>
    <t>AEA930E6D349B6C26970C5205DE9639C</t>
  </si>
  <si>
    <t>17659.04</t>
  </si>
  <si>
    <t>16090.8</t>
  </si>
  <si>
    <t>12130475</t>
  </si>
  <si>
    <t>E63F68228E76498679516491497681E9</t>
  </si>
  <si>
    <t>18345.16</t>
  </si>
  <si>
    <t>15440.4</t>
  </si>
  <si>
    <t>12130525</t>
  </si>
  <si>
    <t>24B0341ED8C14754C8FB6EDF4D1195BF</t>
  </si>
  <si>
    <t>12130526</t>
  </si>
  <si>
    <t>C605814B934BA925914471ECFFEBDA2D</t>
  </si>
  <si>
    <t>12130527</t>
  </si>
  <si>
    <t>D6F33595BC99AA6F9BFAA3ECC124D8A8</t>
  </si>
  <si>
    <t>75035.9</t>
  </si>
  <si>
    <t>62179.2</t>
  </si>
  <si>
    <t>12130528</t>
  </si>
  <si>
    <t>72A2DC4432EAB0E835B4C90E652ED628</t>
  </si>
  <si>
    <t>40891.64</t>
  </si>
  <si>
    <t>36123.6</t>
  </si>
  <si>
    <t>12130529</t>
  </si>
  <si>
    <t>D6877623076EB40FD38C4F1453A27915</t>
  </si>
  <si>
    <t>12130530</t>
  </si>
  <si>
    <t>4316A75CD5A7B6230BA6F5B8A1CA6D1C</t>
  </si>
  <si>
    <t>12130531</t>
  </si>
  <si>
    <t>B8047DB3375F2FE2B0BC86BDEB9F0CFE</t>
  </si>
  <si>
    <t>12130587</t>
  </si>
  <si>
    <t>E56B3EC7E0ADBAAAA4B390B17BDA0AF1</t>
  </si>
  <si>
    <t>12130588</t>
  </si>
  <si>
    <t>E92E299D348180242A0597A7AAE883AC</t>
  </si>
  <si>
    <t>11820.3</t>
  </si>
  <si>
    <t>11167.2</t>
  </si>
  <si>
    <t>12130589</t>
  </si>
  <si>
    <t>52A22D4C3F7573EFC65E6030C0939E88</t>
  </si>
  <si>
    <t>12726.26</t>
  </si>
  <si>
    <t>12000.4</t>
  </si>
  <si>
    <t>12130590</t>
  </si>
  <si>
    <t>9813B6D2398B0BC7636804FA26180A92</t>
  </si>
  <si>
    <t>Marisol</t>
  </si>
  <si>
    <t>Loza</t>
  </si>
  <si>
    <t>9457.2</t>
  </si>
  <si>
    <t>12130591</t>
  </si>
  <si>
    <t>DBA7E50BE1CDC0600893C65EB58780B7</t>
  </si>
  <si>
    <t>Teodora</t>
  </si>
  <si>
    <t>De La Rosa</t>
  </si>
  <si>
    <t>12130592</t>
  </si>
  <si>
    <t>2E1AA50E2A2A737BA30672B107BBACF4</t>
  </si>
  <si>
    <t>Edgar Ulises</t>
  </si>
  <si>
    <t>Zepeda</t>
  </si>
  <si>
    <t>Tamayo</t>
  </si>
  <si>
    <t>12130593</t>
  </si>
  <si>
    <t>F059D8E7AB4B5FD5600797BA16E979A2</t>
  </si>
  <si>
    <t>16639.78</t>
  </si>
  <si>
    <t>14948.8</t>
  </si>
  <si>
    <t>12130476</t>
  </si>
  <si>
    <t>70CAC57024787D16E33CB3A8582D7E13</t>
  </si>
  <si>
    <t>12130477</t>
  </si>
  <si>
    <t>A357E235BBD04163A0FAC9E2583658A6</t>
  </si>
  <si>
    <t>13843.3</t>
  </si>
  <si>
    <t>12571.2</t>
  </si>
  <si>
    <t>12130478</t>
  </si>
  <si>
    <t>4A32DD08631A08945EA34694D4775FF5</t>
  </si>
  <si>
    <t>17484.94</t>
  </si>
  <si>
    <t>9290</t>
  </si>
  <si>
    <t>12130479</t>
  </si>
  <si>
    <t>949A88A5235BC833F0A3C6D1B845CA65</t>
  </si>
  <si>
    <t>14898.38</t>
  </si>
  <si>
    <t>11031.6</t>
  </si>
  <si>
    <t>12130480</t>
  </si>
  <si>
    <t>086038093AE26221D3B8127F0ED00169</t>
  </si>
  <si>
    <t>17787.74</t>
  </si>
  <si>
    <t>14636.4</t>
  </si>
  <si>
    <t>12130481</t>
  </si>
  <si>
    <t>0960870520D66FB0AFC6D56095E9AACE</t>
  </si>
  <si>
    <t>16765</t>
  </si>
  <si>
    <t>12196.8</t>
  </si>
  <si>
    <t>12130482</t>
  </si>
  <si>
    <t>F889E425A8EE94098AACD7044DED5649</t>
  </si>
  <si>
    <t>12130532</t>
  </si>
  <si>
    <t>2E513F023F3F76CE7BC44DF89BBB0564</t>
  </si>
  <si>
    <t>12130533</t>
  </si>
  <si>
    <t>8211B143CD01BEE3BCD7A91E5AEEEBF5</t>
  </si>
  <si>
    <t>12130534</t>
  </si>
  <si>
    <t>2E66D7E7107140C51A566799814B5DBC</t>
  </si>
  <si>
    <t>36124</t>
  </si>
  <si>
    <t>12130535</t>
  </si>
  <si>
    <t>05F60B81EE1CBF728B5BDBD80100A1AD</t>
  </si>
  <si>
    <t>28877.66</t>
  </si>
  <si>
    <t>26059.6</t>
  </si>
  <si>
    <t>12130536</t>
  </si>
  <si>
    <t>B41EEC7DA0E8E07DDE29933A30FB9BC8</t>
  </si>
  <si>
    <t>36362.8</t>
  </si>
  <si>
    <t>32153.6</t>
  </si>
  <si>
    <t>12130537</t>
  </si>
  <si>
    <t>B54DB85D11613F48F5AE447DA5D9CC48</t>
  </si>
  <si>
    <t>12130538</t>
  </si>
  <si>
    <t>C8107BBC758DD8D6DFE936D7D3B0E2AD</t>
  </si>
  <si>
    <t>Juan Arnoldo</t>
  </si>
  <si>
    <t>Carranza</t>
  </si>
  <si>
    <t>12130594</t>
  </si>
  <si>
    <t>9511438CB47989797B4C2EF040159E7A</t>
  </si>
  <si>
    <t>21538.64</t>
  </si>
  <si>
    <t>19258</t>
  </si>
  <si>
    <t>12130595</t>
  </si>
  <si>
    <t>C023D1C20276C5CA1FEDC46E5C237D0C</t>
  </si>
  <si>
    <t>10085.44</t>
  </si>
  <si>
    <t>9649.2</t>
  </si>
  <si>
    <t>12130596</t>
  </si>
  <si>
    <t>0411A573521DC2EC4AC260D56E1F5CC8</t>
  </si>
  <si>
    <t>12130597</t>
  </si>
  <si>
    <t>37AD41DC72005A8B556AA19C06D7BA47</t>
  </si>
  <si>
    <t>12130598</t>
  </si>
  <si>
    <t>BB1EFB9A26C861D339FC16648D213EDB</t>
  </si>
  <si>
    <t>12130599</t>
  </si>
  <si>
    <t>6283AEE691C58DB9CA309EDC407BD563</t>
  </si>
  <si>
    <t>12130600</t>
  </si>
  <si>
    <t>D417B3FE26B09FD872643E40E45816AE</t>
  </si>
  <si>
    <t>13206.86</t>
  </si>
  <si>
    <t>12130483</t>
  </si>
  <si>
    <t>9050139E671958C8D59ED4C186B8B97B</t>
  </si>
  <si>
    <t>14418.16</t>
  </si>
  <si>
    <t>12013.6</t>
  </si>
  <si>
    <t>12130484</t>
  </si>
  <si>
    <t>B4F541FD47B25669AAA5542B8123CD96</t>
  </si>
  <si>
    <t>11712.62</t>
  </si>
  <si>
    <t>8809.6</t>
  </si>
  <si>
    <t>12130485</t>
  </si>
  <si>
    <t>58E16BEF183F2DEA2A0D799E8C5A285B</t>
  </si>
  <si>
    <t>12130486</t>
  </si>
  <si>
    <t>D3A1EEB84EF3336FE5B228B8E9A53702</t>
  </si>
  <si>
    <t>16133.82</t>
  </si>
  <si>
    <t>11829.2</t>
  </si>
  <si>
    <t>12130487</t>
  </si>
  <si>
    <t>135E8DE8E2DD405A551477A07598FAF1</t>
  </si>
  <si>
    <t>17772.92</t>
  </si>
  <si>
    <t>15478</t>
  </si>
  <si>
    <t>12130488</t>
  </si>
  <si>
    <t>6DCAF2F92819A77F5A26FBE28499A2C3</t>
  </si>
  <si>
    <t>16964.3</t>
  </si>
  <si>
    <t>12818</t>
  </si>
  <si>
    <t>12130489</t>
  </si>
  <si>
    <t>C1B9BBE8C72605179E01875B5B4F6F45</t>
  </si>
  <si>
    <t>21470.3</t>
  </si>
  <si>
    <t>19216</t>
  </si>
  <si>
    <t>12130539</t>
  </si>
  <si>
    <t>34036D1883354F7C6913EEE52342845B</t>
  </si>
  <si>
    <t>24267.98</t>
  </si>
  <si>
    <t>21494.4</t>
  </si>
  <si>
    <t>12130540</t>
  </si>
  <si>
    <t>FCD157ACCA23F084F685863637E2278E</t>
  </si>
  <si>
    <t>Yovanka Sarai</t>
  </si>
  <si>
    <t>12130541</t>
  </si>
  <si>
    <t>4D92B0187CA02E173A62B5A53D1F4074</t>
  </si>
  <si>
    <t>Edgar Manuel</t>
  </si>
  <si>
    <t>20186.9</t>
  </si>
  <si>
    <t>18404</t>
  </si>
  <si>
    <t>12130542</t>
  </si>
  <si>
    <t>51F2E648E483C34A3E2ACE2079443EC2</t>
  </si>
  <si>
    <t>Marlen Yamileth</t>
  </si>
  <si>
    <t>12982.46</t>
  </si>
  <si>
    <t>12236</t>
  </si>
  <si>
    <t>12130543</t>
  </si>
  <si>
    <t>FBD5CD64161423C9F88C9DCF6B2FB683</t>
  </si>
  <si>
    <t>22522.42</t>
  </si>
  <si>
    <t>20781.6</t>
  </si>
  <si>
    <t>12130544</t>
  </si>
  <si>
    <t>EFBF4864C6F1A22A3D2C142E1FFFA268</t>
  </si>
  <si>
    <t>13640.54</t>
  </si>
  <si>
    <t>12862</t>
  </si>
  <si>
    <t>12130545</t>
  </si>
  <si>
    <t>F759A0BA7AFEDB608831EA40B2CC217C</t>
  </si>
  <si>
    <t>Candelaria</t>
  </si>
  <si>
    <t>10085.84</t>
  </si>
  <si>
    <t>9649.6</t>
  </si>
  <si>
    <t>12130601</t>
  </si>
  <si>
    <t>95F88E98E0CE2F1693D3B823CDB0D1C5</t>
  </si>
  <si>
    <t>Jesus Emmanuel</t>
  </si>
  <si>
    <t>12130602</t>
  </si>
  <si>
    <t>3149967C7E05133FEB0EF8A2837865D9</t>
  </si>
  <si>
    <t>7722.4</t>
  </si>
  <si>
    <t>12130490</t>
  </si>
  <si>
    <t>A8F7099D1669C17C0E5C6962F46FBF6B</t>
  </si>
  <si>
    <t>14472.52</t>
  </si>
  <si>
    <t>11154</t>
  </si>
  <si>
    <t>12130491</t>
  </si>
  <si>
    <t>4135F6C2F0EF18BF9AB52675B4A26F20</t>
  </si>
  <si>
    <t>12130492</t>
  </si>
  <si>
    <t>8AB195D34DAE30A13BEE4149920F2633</t>
  </si>
  <si>
    <t>12806</t>
  </si>
  <si>
    <t>12130493</t>
  </si>
  <si>
    <t>3F08503AF1B029710691700DD474C16D</t>
  </si>
  <si>
    <t>12130494</t>
  </si>
  <si>
    <t>E56377597895E90484EC42A19B9EB56A</t>
  </si>
  <si>
    <t>16702.22</t>
  </si>
  <si>
    <t>11169.2</t>
  </si>
  <si>
    <t>12130495</t>
  </si>
  <si>
    <t>26D9306A8EC82624DE56AD4AE967968A</t>
  </si>
  <si>
    <t>13247.94</t>
  </si>
  <si>
    <t>10317.6</t>
  </si>
  <si>
    <t>12130496</t>
  </si>
  <si>
    <t>3263BF1E3601C8900DCBC58283020D9C</t>
  </si>
  <si>
    <t>54399.4</t>
  </si>
  <si>
    <t>46627.2</t>
  </si>
  <si>
    <t>12130546</t>
  </si>
  <si>
    <t>41F34D6679AC6404474C7B865ED27B42</t>
  </si>
  <si>
    <t>13563.56</t>
  </si>
  <si>
    <t>12088.4</t>
  </si>
  <si>
    <t>12130547</t>
  </si>
  <si>
    <t>0A07F31D476971AB7C539D01C39E908A</t>
  </si>
  <si>
    <t>9273.9</t>
  </si>
  <si>
    <t>8679.2</t>
  </si>
  <si>
    <t>12130548</t>
  </si>
  <si>
    <t>8ADAE0DA3E87906434CD112A9FE852B0</t>
  </si>
  <si>
    <t>10689.68</t>
  </si>
  <si>
    <t>10000.8</t>
  </si>
  <si>
    <t>12130549</t>
  </si>
  <si>
    <t>7C5DEE3C63FCFEEDAFEFC3A8963D385D</t>
  </si>
  <si>
    <t>14463.5</t>
  </si>
  <si>
    <t>13782</t>
  </si>
  <si>
    <t>12130550</t>
  </si>
  <si>
    <t>D798D219F7198A14E0E8B43639C5D40F</t>
  </si>
  <si>
    <t>10592.26</t>
  </si>
  <si>
    <t>9891.6</t>
  </si>
  <si>
    <t>12130551</t>
  </si>
  <si>
    <t>27AAB7A3A6621D487221801F8D63CD5E</t>
  </si>
  <si>
    <t>9633.9</t>
  </si>
  <si>
    <t>8999.6</t>
  </si>
  <si>
    <t>12130552</t>
  </si>
  <si>
    <t>BB595F386C51AC36F230A769E8A3ED4E</t>
  </si>
  <si>
    <t>13229.5</t>
  </si>
  <si>
    <t>10303.6</t>
  </si>
  <si>
    <t>12130497</t>
  </si>
  <si>
    <t>2277BF5F11595F5A12F1F5634CBDC2F9</t>
  </si>
  <si>
    <t>15954.5</t>
  </si>
  <si>
    <t>12162.4</t>
  </si>
  <si>
    <t>12130498</t>
  </si>
  <si>
    <t>2D7021B492F045205BA37291B8AFA1B3</t>
  </si>
  <si>
    <t>10304</t>
  </si>
  <si>
    <t>12130499</t>
  </si>
  <si>
    <t>53722568E9828D398741CA092EA3047F</t>
  </si>
  <si>
    <t>12130500</t>
  </si>
  <si>
    <t>90605DBC8F8E2BC2091D2C036ECE2962</t>
  </si>
  <si>
    <t>12130501</t>
  </si>
  <si>
    <t>886FDD607C746029AB7E46EBA8ED34EB</t>
  </si>
  <si>
    <t>13182.04</t>
  </si>
  <si>
    <t>10270</t>
  </si>
  <si>
    <t>12130502</t>
  </si>
  <si>
    <t>887896283EE4C650E53D60EC09A171C8</t>
  </si>
  <si>
    <t>13778.02</t>
  </si>
  <si>
    <t>7944</t>
  </si>
  <si>
    <t>12130503</t>
  </si>
  <si>
    <t>99C6C16D9581C7E2B344DE914F581169</t>
  </si>
  <si>
    <t>12758.92</t>
  </si>
  <si>
    <t>11739.2</t>
  </si>
  <si>
    <t>12130553</t>
  </si>
  <si>
    <t>6C7766F26703196BF249C74B93DF67D9</t>
  </si>
  <si>
    <t>13782.4</t>
  </si>
  <si>
    <t>12130554</t>
  </si>
  <si>
    <t>9BF1C22C7484F411A51DE5D11CD3ECF7</t>
  </si>
  <si>
    <t>14324.7</t>
  </si>
  <si>
    <t>13643.2</t>
  </si>
  <si>
    <t>12130555</t>
  </si>
  <si>
    <t>EECCE605D40273491803DF64DE6453CC</t>
  </si>
  <si>
    <t>12130556</t>
  </si>
  <si>
    <t>F5B8F5FA136DA316A24B2CEDDFC78C70</t>
  </si>
  <si>
    <t>12130557</t>
  </si>
  <si>
    <t>672CCB52112D3FC96C5ECB84B7F4653B</t>
  </si>
  <si>
    <t>8538.3</t>
  </si>
  <si>
    <t>7998.8</t>
  </si>
  <si>
    <t>12130558</t>
  </si>
  <si>
    <t>3F00B011E00090305BF7BC30C26C9F98</t>
  </si>
  <si>
    <t>8988.7</t>
  </si>
  <si>
    <t>8400.4</t>
  </si>
  <si>
    <t>12130559</t>
  </si>
  <si>
    <t>090C816D23DEEC31297B6350221A0A6D</t>
  </si>
  <si>
    <t>14490.54</t>
  </si>
  <si>
    <t>12130504</t>
  </si>
  <si>
    <t>43767E7799C2E586AD40EAAF32904104</t>
  </si>
  <si>
    <t>12130505</t>
  </si>
  <si>
    <t>074241C8169795FCB68B02053C23450E</t>
  </si>
  <si>
    <t>12130506</t>
  </si>
  <si>
    <t>F5F1DD7E176148D3A90D6DD6F5A1D2A9</t>
  </si>
  <si>
    <t>12836</t>
  </si>
  <si>
    <t>12130507</t>
  </si>
  <si>
    <t>472418B58210D5366366625BFDA32FB0</t>
  </si>
  <si>
    <t>16319</t>
  </si>
  <si>
    <t>14281.6</t>
  </si>
  <si>
    <t>12130508</t>
  </si>
  <si>
    <t>EC152A602A77958ACB700882EFD02DBF</t>
  </si>
  <si>
    <t>13635.2</t>
  </si>
  <si>
    <t>12130509</t>
  </si>
  <si>
    <t>8A441F982597A4138DB8F43A730A20DF</t>
  </si>
  <si>
    <t>19019.04</t>
  </si>
  <si>
    <t>16092.4</t>
  </si>
  <si>
    <t>12130510</t>
  </si>
  <si>
    <t>54EC3FAD7DD893BEA2A6AEDC7B340DC9</t>
  </si>
  <si>
    <t>DESARROLLO RURAL</t>
  </si>
  <si>
    <t>13033.68</t>
  </si>
  <si>
    <t>12001.2</t>
  </si>
  <si>
    <t>12130560</t>
  </si>
  <si>
    <t>2D2F331EF4351FFED3296700C6D438DF</t>
  </si>
  <si>
    <t>26090.26</t>
  </si>
  <si>
    <t>23571.2</t>
  </si>
  <si>
    <t>12130561</t>
  </si>
  <si>
    <t>77D9A44EB8748FB35C2C8D92CD58707B</t>
  </si>
  <si>
    <t>Clarisa Gisell</t>
  </si>
  <si>
    <t>9507.66</t>
  </si>
  <si>
    <t>8861.6</t>
  </si>
  <si>
    <t>12130562</t>
  </si>
  <si>
    <t>0DDBAD04F13887548C6F1F8E5703B280</t>
  </si>
  <si>
    <t>AUXILIAR AREA</t>
  </si>
  <si>
    <t>Abraham Antonio</t>
  </si>
  <si>
    <t>Fernandez</t>
  </si>
  <si>
    <t>Chavez</t>
  </si>
  <si>
    <t>12130563</t>
  </si>
  <si>
    <t>1A94A8AE081EE334F5C4711675ACD7B2</t>
  </si>
  <si>
    <t>Christian</t>
  </si>
  <si>
    <t>9778.3</t>
  </si>
  <si>
    <t>9132.4</t>
  </si>
  <si>
    <t>12130564</t>
  </si>
  <si>
    <t>D5BC3A3B2A66798BCC24CC2B2D4D8AE7</t>
  </si>
  <si>
    <t>Jorge Luis</t>
  </si>
  <si>
    <t>19396.2</t>
  </si>
  <si>
    <t>17749.6</t>
  </si>
  <si>
    <t>12130565</t>
  </si>
  <si>
    <t>F250A76E1C572C225CC5CE9C7630B70A</t>
  </si>
  <si>
    <t>Adrian Alfredo</t>
  </si>
  <si>
    <t>Arias</t>
  </si>
  <si>
    <t>8490.08</t>
  </si>
  <si>
    <t>8001.6</t>
  </si>
  <si>
    <t>12130566</t>
  </si>
  <si>
    <t>8E47D9B4CDB5A9968BAC5A7E2E53F342</t>
  </si>
  <si>
    <t>13593.68</t>
  </si>
  <si>
    <t>12814.8</t>
  </si>
  <si>
    <t>12130567</t>
  </si>
  <si>
    <t>902E0F80B02A956258400A06CF7DDA51</t>
  </si>
  <si>
    <t>20152.52</t>
  </si>
  <si>
    <t>18406.8</t>
  </si>
  <si>
    <t>12130568</t>
  </si>
  <si>
    <t>B6490A8C76808107A79AAF575B7FE908</t>
  </si>
  <si>
    <t>15962.9</t>
  </si>
  <si>
    <t>14157.2</t>
  </si>
  <si>
    <t>12130569</t>
  </si>
  <si>
    <t>272ABBC635AFDD2E07F2DF5A38F5A1D8</t>
  </si>
  <si>
    <t>Victor Joaquin</t>
  </si>
  <si>
    <t>Ayala</t>
  </si>
  <si>
    <t>13127</t>
  </si>
  <si>
    <t>12034</t>
  </si>
  <si>
    <t>12130570</t>
  </si>
  <si>
    <t>AB21988A7EC2BDC9A66C23F4AA55CA81</t>
  </si>
  <si>
    <t>25754.42</t>
  </si>
  <si>
    <t>23118.4</t>
  </si>
  <si>
    <t>12130571</t>
  </si>
  <si>
    <t>A921FB8DA9B826ED15C14DCCFA5F11C0</t>
  </si>
  <si>
    <t>20989.4</t>
  </si>
  <si>
    <t>19210</t>
  </si>
  <si>
    <t>12130572</t>
  </si>
  <si>
    <t>11B39C0D05C8DB946780F1CE1D4C463A</t>
  </si>
  <si>
    <t>Barrera</t>
  </si>
  <si>
    <t>19794.32</t>
  </si>
  <si>
    <t>18014.8</t>
  </si>
  <si>
    <t>12130573</t>
  </si>
  <si>
    <t>781EAAD5FB56BC5D99E7AEA190802DF7</t>
  </si>
  <si>
    <t>01/07/2022</t>
  </si>
  <si>
    <t>30/09/2022</t>
  </si>
  <si>
    <t>13688280</t>
  </si>
  <si>
    <t>20/10/2022</t>
  </si>
  <si>
    <t>E59BCD8D0D7E630B06BCC53C116DB8C5</t>
  </si>
  <si>
    <t>13688281</t>
  </si>
  <si>
    <t>3AE9F6F90D1C22A5C686B752C536C8F9</t>
  </si>
  <si>
    <t>13688282</t>
  </si>
  <si>
    <t>2569117EFFC1B162715FB7989AD06A65</t>
  </si>
  <si>
    <t>13688283</t>
  </si>
  <si>
    <t>945E06C76DC6D8B213EEEFB6B985D474</t>
  </si>
  <si>
    <t>13688284</t>
  </si>
  <si>
    <t>F2BB91FE3F3284A51A7B08CCAB9A65E8</t>
  </si>
  <si>
    <t>13688285</t>
  </si>
  <si>
    <t>8047D97CF02A19A0245DA23F1C96A423</t>
  </si>
  <si>
    <t>13688286</t>
  </si>
  <si>
    <t>9CBD95596824723C0D598591D1F4A56F</t>
  </si>
  <si>
    <t>13688287</t>
  </si>
  <si>
    <t>5CB2A74C526458F1022951275D82DADD</t>
  </si>
  <si>
    <t>13688288</t>
  </si>
  <si>
    <t>B46302CBE8CF7B898E853D0AA19BE03A</t>
  </si>
  <si>
    <t>13688289</t>
  </si>
  <si>
    <t>5EBA14D2E89441C01149FEDB8C44B59C</t>
  </si>
  <si>
    <t>13688290</t>
  </si>
  <si>
    <t>962A093EB07137FE81F4CF736737E984</t>
  </si>
  <si>
    <t>13688291</t>
  </si>
  <si>
    <t>C955BCDEAA1311788FA4A488F8E24ED5</t>
  </si>
  <si>
    <t>13688292</t>
  </si>
  <si>
    <t>11DAC01290E9B840B840FB42FA790B8F</t>
  </si>
  <si>
    <t>13688293</t>
  </si>
  <si>
    <t>1D72D118C2836C3BE0F56694C8FC03B5</t>
  </si>
  <si>
    <t>13688294</t>
  </si>
  <si>
    <t>41FF9D0CB4E6A8F99FF256E70963A545</t>
  </si>
  <si>
    <t>13688295</t>
  </si>
  <si>
    <t>DB1466DEC7BFD5310D42B6B19217D0CA</t>
  </si>
  <si>
    <t>13688296</t>
  </si>
  <si>
    <t>5B948A7DB4FCF16B4DAF55FB75EC4D3B</t>
  </si>
  <si>
    <t>13688297</t>
  </si>
  <si>
    <t>1697DEB7663275B5C17ADE65C0D7B26F</t>
  </si>
  <si>
    <t>13688298</t>
  </si>
  <si>
    <t>A90D68F97124D21E51F85C94C5236827</t>
  </si>
  <si>
    <t>13688299</t>
  </si>
  <si>
    <t>D18E0A76C7EF2BCD8B2C2EEFA25D55C5</t>
  </si>
  <si>
    <t>13688300</t>
  </si>
  <si>
    <t>08599365BB11D06C18B2DD25105D6A99</t>
  </si>
  <si>
    <t>13688301</t>
  </si>
  <si>
    <t>4F4938E1AA5F090C5C0A4286146B6D94</t>
  </si>
  <si>
    <t>13688302</t>
  </si>
  <si>
    <t>468A481D6739A42B0EEA04D60B1E7883</t>
  </si>
  <si>
    <t>13688303</t>
  </si>
  <si>
    <t>606FD7EBADE23D61960C31AD349A231B</t>
  </si>
  <si>
    <t>13688304</t>
  </si>
  <si>
    <t>FC0F42365907241E313683FF1E566CFC</t>
  </si>
  <si>
    <t>13688305</t>
  </si>
  <si>
    <t>61E4C9CA01440FA54784D20B9335769C</t>
  </si>
  <si>
    <t>13688306</t>
  </si>
  <si>
    <t>7A5EC580DA5DBD2E3D6DDD006E185A62</t>
  </si>
  <si>
    <t>13688307</t>
  </si>
  <si>
    <t>86570C649381E51A6EF6AF77FC93EE6F</t>
  </si>
  <si>
    <t>13688308</t>
  </si>
  <si>
    <t>B4D0AE8D00C9AEF12459044D9D883519</t>
  </si>
  <si>
    <t>13688309</t>
  </si>
  <si>
    <t>231EF5C405E5D7DF6F37C8850C418DEC</t>
  </si>
  <si>
    <t>13688310</t>
  </si>
  <si>
    <t>965CA61F7BB8C5293C50C6102FDE5C44</t>
  </si>
  <si>
    <t>13688311</t>
  </si>
  <si>
    <t>C96D879099D45D84DDE61CD5B9ACD532</t>
  </si>
  <si>
    <t>13688312</t>
  </si>
  <si>
    <t>36E0D249E80B3348734466E1C4BB48F9</t>
  </si>
  <si>
    <t>13688313</t>
  </si>
  <si>
    <t>02BC9434458C9CA7FA840FFD628DB3A1</t>
  </si>
  <si>
    <t>13688314</t>
  </si>
  <si>
    <t>AE23EF04DFBC92802CA4A75248D7878D</t>
  </si>
  <si>
    <t>13688315</t>
  </si>
  <si>
    <t>2382445552CEE2AE078D9CDEE251CF3A</t>
  </si>
  <si>
    <t>13688316</t>
  </si>
  <si>
    <t>E780A88D95309CC73FE959188E6A9506</t>
  </si>
  <si>
    <t>13688317</t>
  </si>
  <si>
    <t>1D35B3855DB39B09398A4B9D425FF4B8</t>
  </si>
  <si>
    <t>13688318</t>
  </si>
  <si>
    <t>C912245808FBB37F5DD4B98488A5B0C8</t>
  </si>
  <si>
    <t>13688319</t>
  </si>
  <si>
    <t>30509183F167A92DC9E5497A1F96CB3F</t>
  </si>
  <si>
    <t>13688320</t>
  </si>
  <si>
    <t>F44C9F3309588A8218FD9F8CD2F6C7B6</t>
  </si>
  <si>
    <t>13688321</t>
  </si>
  <si>
    <t>718222C42D66750FACF792B6B91C8D4C</t>
  </si>
  <si>
    <t>13688322</t>
  </si>
  <si>
    <t>6C2DC19B8D733E40351259ACE9594FAF</t>
  </si>
  <si>
    <t>LEONARDO</t>
  </si>
  <si>
    <t>GARCIA</t>
  </si>
  <si>
    <t>GOMEZ</t>
  </si>
  <si>
    <t>32154</t>
  </si>
  <si>
    <t>13688323</t>
  </si>
  <si>
    <t>1453A63EFE10EC1E8B98CEEC4B4543A9</t>
  </si>
  <si>
    <t>SEVERO</t>
  </si>
  <si>
    <t>VALDIVIA</t>
  </si>
  <si>
    <t>BARAJAS</t>
  </si>
  <si>
    <t>13688324</t>
  </si>
  <si>
    <t>917E09268456510C02F07848AED65C36</t>
  </si>
  <si>
    <t>JORGE</t>
  </si>
  <si>
    <t>MERCADO</t>
  </si>
  <si>
    <t>ORTIZ</t>
  </si>
  <si>
    <t>19216.4</t>
  </si>
  <si>
    <t>13688325</t>
  </si>
  <si>
    <t>B250845D1D926A40E23F4B80787272E7</t>
  </si>
  <si>
    <t>CARLOS IVAN</t>
  </si>
  <si>
    <t>LOPEZ</t>
  </si>
  <si>
    <t>RAMIREZ</t>
  </si>
  <si>
    <t>18403.6</t>
  </si>
  <si>
    <t>13688326</t>
  </si>
  <si>
    <t>5E2A841696E78AC006315DC7E3381558</t>
  </si>
  <si>
    <t>YOVANKA SARAI</t>
  </si>
  <si>
    <t>PEÑA</t>
  </si>
  <si>
    <t>10335.6</t>
  </si>
  <si>
    <t>13688327</t>
  </si>
  <si>
    <t>A97785483CECD3D3D3F7A9F81573F5FB</t>
  </si>
  <si>
    <t>EDGAR MANUEL</t>
  </si>
  <si>
    <t>SALAS</t>
  </si>
  <si>
    <t>13688328</t>
  </si>
  <si>
    <t>4BBF874336A268258513DAEDE7306F5B</t>
  </si>
  <si>
    <t>MARLEN YAMILETH</t>
  </si>
  <si>
    <t>CARRILLO</t>
  </si>
  <si>
    <t>DOMINGUEZ</t>
  </si>
  <si>
    <t>13688329</t>
  </si>
  <si>
    <t>006DE8B87FDA18684341AF1FBD4E614E</t>
  </si>
  <si>
    <t>ROSARIO</t>
  </si>
  <si>
    <t>SANDOVAL</t>
  </si>
  <si>
    <t>ARENAS</t>
  </si>
  <si>
    <t>17781.6</t>
  </si>
  <si>
    <t>13688330</t>
  </si>
  <si>
    <t>82ACCE0C86BB6F3B9574AB965CB29AAC</t>
  </si>
  <si>
    <t>FLOR DE JAZMIN</t>
  </si>
  <si>
    <t>LOZANO</t>
  </si>
  <si>
    <t>FRIAS</t>
  </si>
  <si>
    <t>13688331</t>
  </si>
  <si>
    <t>331171D9B2DE0C31B54398BBEDBF357B</t>
  </si>
  <si>
    <t>MIRIAM AURORA</t>
  </si>
  <si>
    <t>VAZQUEZ</t>
  </si>
  <si>
    <t>36627.2</t>
  </si>
  <si>
    <t>13688332</t>
  </si>
  <si>
    <t>764D49879B19C04D5BFCD8172B991233</t>
  </si>
  <si>
    <t>EDUARDO RAFAEL</t>
  </si>
  <si>
    <t>CISNEROS</t>
  </si>
  <si>
    <t>SANCHEZ</t>
  </si>
  <si>
    <t>12088.8</t>
  </si>
  <si>
    <t>13688333</t>
  </si>
  <si>
    <t>3D61F1EE56316715DB3F594C860AFA7D</t>
  </si>
  <si>
    <t>GILBERTO</t>
  </si>
  <si>
    <t>GUZMAN</t>
  </si>
  <si>
    <t>ENRIQUEZ</t>
  </si>
  <si>
    <t>13688334</t>
  </si>
  <si>
    <t>124223E91031FEAF5C510D71EA6F0353</t>
  </si>
  <si>
    <t>SANTIAGO</t>
  </si>
  <si>
    <t>PEREIDA</t>
  </si>
  <si>
    <t>RAMOS</t>
  </si>
  <si>
    <t>13688335</t>
  </si>
  <si>
    <t>5F667A87FBF8C3DDA0BDFDCE1E8D3C37</t>
  </si>
  <si>
    <t>JOSE DE JESUS</t>
  </si>
  <si>
    <t>MADRIGAL</t>
  </si>
  <si>
    <t>13643.6</t>
  </si>
  <si>
    <t>13688336</t>
  </si>
  <si>
    <t>7BE9714567468C090DEC0A21E9248EF1</t>
  </si>
  <si>
    <t>ISAIAS</t>
  </si>
  <si>
    <t>ALDAZ</t>
  </si>
  <si>
    <t>13688337</t>
  </si>
  <si>
    <t>69D5CB59A172F203846108744823A44A</t>
  </si>
  <si>
    <t>ANDRES</t>
  </si>
  <si>
    <t>VIRGEN</t>
  </si>
  <si>
    <t>12992.26</t>
  </si>
  <si>
    <t>11930.8</t>
  </si>
  <si>
    <t>13688338</t>
  </si>
  <si>
    <t>1A77B42C5311153FEE868D5B43EB90A6</t>
  </si>
  <si>
    <t>EDWIN FRANCISCO</t>
  </si>
  <si>
    <t>GUTIERREZ</t>
  </si>
  <si>
    <t>SOTO</t>
  </si>
  <si>
    <t>13688339</t>
  </si>
  <si>
    <t>90BC94992BE813DE901BC3351B1FB621</t>
  </si>
  <si>
    <t>WILLIAM</t>
  </si>
  <si>
    <t>RIVERA</t>
  </si>
  <si>
    <t>QUINTERO</t>
  </si>
  <si>
    <t>10073.6</t>
  </si>
  <si>
    <t>13688340</t>
  </si>
  <si>
    <t>69BC10CAAA9D224158751DCDF24BB531</t>
  </si>
  <si>
    <t>MAXIMO</t>
  </si>
  <si>
    <t>LIRA</t>
  </si>
  <si>
    <t>13688341</t>
  </si>
  <si>
    <t>5B973321BFC1072482D75FB9737CB127</t>
  </si>
  <si>
    <t>13688342</t>
  </si>
  <si>
    <t>1FCE1F02C7DA3B6DCB7D2C889CC8EBB2</t>
  </si>
  <si>
    <t>EUSEBIO</t>
  </si>
  <si>
    <t>REYNOSA</t>
  </si>
  <si>
    <t>SOLIS</t>
  </si>
  <si>
    <t>13688343</t>
  </si>
  <si>
    <t>B9118AA5A6BEF91420865861365AB2AA</t>
  </si>
  <si>
    <t>JESUS LEONEL</t>
  </si>
  <si>
    <t>BECERRA</t>
  </si>
  <si>
    <t>13688344</t>
  </si>
  <si>
    <t>B7205EA96E7C00D2FFCD6C3A3DFA0BDE</t>
  </si>
  <si>
    <t>ROBERTO EDUARDO</t>
  </si>
  <si>
    <t>DEL REAL</t>
  </si>
  <si>
    <t>ROJAS</t>
  </si>
  <si>
    <t>13688345</t>
  </si>
  <si>
    <t>0EE6CED02FE55E17611BB346F316A4DF</t>
  </si>
  <si>
    <t>JAVIER</t>
  </si>
  <si>
    <t>CASTAÑEDA</t>
  </si>
  <si>
    <t>13688346</t>
  </si>
  <si>
    <t>01AAB2D15758FA248C9376792FFB5416</t>
  </si>
  <si>
    <t>CLARISA GISELL</t>
  </si>
  <si>
    <t>PARRA</t>
  </si>
  <si>
    <t>13688347</t>
  </si>
  <si>
    <t>B4C29CCDD90BB549A55297FE4E6DEB07</t>
  </si>
  <si>
    <t>ABRAHAM ANTONIO</t>
  </si>
  <si>
    <t>FERNANDEZ</t>
  </si>
  <si>
    <t>CHAVEZ</t>
  </si>
  <si>
    <t>13688348</t>
  </si>
  <si>
    <t>7474E54C9F417E4AA7FB5B875014B4DA</t>
  </si>
  <si>
    <t>JORGE LUIS</t>
  </si>
  <si>
    <t>RODRIGUEZ</t>
  </si>
  <si>
    <t>17750</t>
  </si>
  <si>
    <t>13688349</t>
  </si>
  <si>
    <t>0DFA82558E0264F80CFEF194D5C0A97D</t>
  </si>
  <si>
    <t>ADRIAN ALFREDO</t>
  </si>
  <si>
    <t>FLORES</t>
  </si>
  <si>
    <t>ARIAS</t>
  </si>
  <si>
    <t>13688350</t>
  </si>
  <si>
    <t>B0ABD3CE5C83E0BC7F95F33DDEFC0C3D</t>
  </si>
  <si>
    <t>TOPETE</t>
  </si>
  <si>
    <t>9891.2</t>
  </si>
  <si>
    <t>13688351</t>
  </si>
  <si>
    <t>64CCCFB7C5A06005F21C68EA98687097</t>
  </si>
  <si>
    <t>ANGEL</t>
  </si>
  <si>
    <t>ORTEGA</t>
  </si>
  <si>
    <t>9578.3</t>
  </si>
  <si>
    <t>8954</t>
  </si>
  <si>
    <t>13688352</t>
  </si>
  <si>
    <t>A821F33E89F005610E2504A5887AAE7A</t>
  </si>
  <si>
    <t>ALBINO</t>
  </si>
  <si>
    <t>GONZALEZ</t>
  </si>
  <si>
    <t>9954.8</t>
  </si>
  <si>
    <t>13688353</t>
  </si>
  <si>
    <t>112007FC60F1E0CEF3199EEEC7469AAB</t>
  </si>
  <si>
    <t>ARNULFO</t>
  </si>
  <si>
    <t>13688354</t>
  </si>
  <si>
    <t>78D7D3531E64B6C6F3ED48AFB0C3FE00</t>
  </si>
  <si>
    <t>JESUS ANDRES</t>
  </si>
  <si>
    <t>ACOSTA</t>
  </si>
  <si>
    <t>MARTINEZ</t>
  </si>
  <si>
    <t>19548.4</t>
  </si>
  <si>
    <t>13688355</t>
  </si>
  <si>
    <t>1E2997310086814293CD563698133824</t>
  </si>
  <si>
    <t>VICTOR JOAQUIN</t>
  </si>
  <si>
    <t>AYALA</t>
  </si>
  <si>
    <t>13688356</t>
  </si>
  <si>
    <t>17F6517EA7860146DE2477FD9C1C3CDB</t>
  </si>
  <si>
    <t>13688246</t>
  </si>
  <si>
    <t>B302F12F379219315CCD89978E7D48CE</t>
  </si>
  <si>
    <t>13688247</t>
  </si>
  <si>
    <t>419C0DA97FAD896FBD9C1B776015B575</t>
  </si>
  <si>
    <t>13688248</t>
  </si>
  <si>
    <t>EAA7890F52922C7234995856D8262348</t>
  </si>
  <si>
    <t>13688249</t>
  </si>
  <si>
    <t>308399C88ED3DCB0EB899D699F77DDCC</t>
  </si>
  <si>
    <t>13688250</t>
  </si>
  <si>
    <t>A9F5C56206E9C2D41B492E87778CC16C</t>
  </si>
  <si>
    <t>13688251</t>
  </si>
  <si>
    <t>EA8FCF3339CDB0A6557329D32AD2A647</t>
  </si>
  <si>
    <t>ALAM RICARDO</t>
  </si>
  <si>
    <t>GALEANA</t>
  </si>
  <si>
    <t>12034.4</t>
  </si>
  <si>
    <t>13688357</t>
  </si>
  <si>
    <t>E51D4F52F74E7BE80FC708D182D21B14</t>
  </si>
  <si>
    <t>JORGE HUMBERTO</t>
  </si>
  <si>
    <t>MARISCAL</t>
  </si>
  <si>
    <t>13688358</t>
  </si>
  <si>
    <t>7A8BCEE3A65F68B631CFC9BB76A5EE31</t>
  </si>
  <si>
    <t>MARIA DE JESUS</t>
  </si>
  <si>
    <t>BARRERA</t>
  </si>
  <si>
    <t>13688359</t>
  </si>
  <si>
    <t>F2DB767A91F35F499CB726AC3D90CCAD</t>
  </si>
  <si>
    <t>LORENA</t>
  </si>
  <si>
    <t>BERNAL</t>
  </si>
  <si>
    <t>13688360</t>
  </si>
  <si>
    <t>1EF085C0EA8ADF7A0A7E515B7514DD9B</t>
  </si>
  <si>
    <t>PATRICIA</t>
  </si>
  <si>
    <t>CAMACHO</t>
  </si>
  <si>
    <t>MONTES</t>
  </si>
  <si>
    <t>13688361</t>
  </si>
  <si>
    <t>A017024C2611A520DA603B207E334E4E</t>
  </si>
  <si>
    <t>JESUS ABEL</t>
  </si>
  <si>
    <t>7475.6</t>
  </si>
  <si>
    <t>13688362</t>
  </si>
  <si>
    <t>76DD42FE7E89763FBCA4B280F0A81BFE</t>
  </si>
  <si>
    <t>13688252</t>
  </si>
  <si>
    <t>2CDC1120952464F669A4CF6A47FF99DD</t>
  </si>
  <si>
    <t>13688253</t>
  </si>
  <si>
    <t>5A0D00ADFADBF3B2E2766BF9C4B531F6</t>
  </si>
  <si>
    <t>13688254</t>
  </si>
  <si>
    <t>34D67BDE87A2297DCD4804DBC3179818</t>
  </si>
  <si>
    <t>13688255</t>
  </si>
  <si>
    <t>BF74EE1FEAE1894DD1E09436573BC62F</t>
  </si>
  <si>
    <t>13688256</t>
  </si>
  <si>
    <t>17DF33DEE599B9CCEA6519BC731EC2E8</t>
  </si>
  <si>
    <t>13688257</t>
  </si>
  <si>
    <t>D740B2FD6ED505BC5DC9C7A505D117B4</t>
  </si>
  <si>
    <t>13688258</t>
  </si>
  <si>
    <t>104643B4480BE0604114005DACD11B76</t>
  </si>
  <si>
    <t>SALVADOR</t>
  </si>
  <si>
    <t>DE LUCIO</t>
  </si>
  <si>
    <t>ARVIZU</t>
  </si>
  <si>
    <t>13688363</t>
  </si>
  <si>
    <t>87D00F0FC03B6E02C344DD1A54094882</t>
  </si>
  <si>
    <t>OLIVIA</t>
  </si>
  <si>
    <t>13688364</t>
  </si>
  <si>
    <t>E7370DFCDA38AC8FAD96631C981D66F4</t>
  </si>
  <si>
    <t>JUAN CARLOS</t>
  </si>
  <si>
    <t>15855.2</t>
  </si>
  <si>
    <t>13688365</t>
  </si>
  <si>
    <t>5434B3CD96A5B44B3C0DF164574D4CF8</t>
  </si>
  <si>
    <t>URSUS SAUL</t>
  </si>
  <si>
    <t>MAGALLANES</t>
  </si>
  <si>
    <t>TIZNADO</t>
  </si>
  <si>
    <t>15918</t>
  </si>
  <si>
    <t>13688366</t>
  </si>
  <si>
    <t>209C9B5FACA6B4732865AE550AE10BD1</t>
  </si>
  <si>
    <t>JESUS ROSENDO</t>
  </si>
  <si>
    <t>TAPIA</t>
  </si>
  <si>
    <t>13688367</t>
  </si>
  <si>
    <t>91460BFCD3CB189F7E06B0AF3A617F90</t>
  </si>
  <si>
    <t>BASILIO</t>
  </si>
  <si>
    <t>AGUILERA</t>
  </si>
  <si>
    <t>13688368</t>
  </si>
  <si>
    <t>693F72CD16A4991095FEB7ADCC324A1A</t>
  </si>
  <si>
    <t>ARIEL ADALBERTO</t>
  </si>
  <si>
    <t>ARELLANO</t>
  </si>
  <si>
    <t>13688369</t>
  </si>
  <si>
    <t>19ADADAA2069A13CA6723C80E5C3D1AB</t>
  </si>
  <si>
    <t>13688259</t>
  </si>
  <si>
    <t>AE1320AD0CB836B8EF148BBE2243D998</t>
  </si>
  <si>
    <t>13688260</t>
  </si>
  <si>
    <t>EB196E3367F788FCDF79218AAAE28AA0</t>
  </si>
  <si>
    <t>13688261</t>
  </si>
  <si>
    <t>BA685AC0EB58B45285D75EA6308BFE76</t>
  </si>
  <si>
    <t>13688262</t>
  </si>
  <si>
    <t>AD3EB3B49B09CB2ED8003BC196796757</t>
  </si>
  <si>
    <t>13688263</t>
  </si>
  <si>
    <t>58E720CF39092FD7A9526ED2B9EDEBFF</t>
  </si>
  <si>
    <t>13688264</t>
  </si>
  <si>
    <t>B46B1C0572CF12C7251ADA8864E1A4C2</t>
  </si>
  <si>
    <t>13688265</t>
  </si>
  <si>
    <t>993DF3A89A1F5B63D3A0A4F3917F183B</t>
  </si>
  <si>
    <t>HUGO ERNESTO</t>
  </si>
  <si>
    <t>MEZA</t>
  </si>
  <si>
    <t>MORALES</t>
  </si>
  <si>
    <t>13688370</t>
  </si>
  <si>
    <t>E263008815CB87A52F305302D84936A8</t>
  </si>
  <si>
    <t>CANDELARIA</t>
  </si>
  <si>
    <t>13688371</t>
  </si>
  <si>
    <t>BD576584816D3437E883AE872DBD02B6</t>
  </si>
  <si>
    <t>JESUS EMMANUEL</t>
  </si>
  <si>
    <t>13688372</t>
  </si>
  <si>
    <t>7FA5E9C4C467484CCCC531800C1C17A7</t>
  </si>
  <si>
    <t>SMITH EMMANUEL</t>
  </si>
  <si>
    <t>CUEVAS</t>
  </si>
  <si>
    <t>13688373</t>
  </si>
  <si>
    <t>B1A49109547A218AF5EF6AF62DB02609</t>
  </si>
  <si>
    <t>JOSE BERNARDO</t>
  </si>
  <si>
    <t>18987.6</t>
  </si>
  <si>
    <t>13688374</t>
  </si>
  <si>
    <t>166FA5F0DAAD6F0D68185DA306CBA3DC</t>
  </si>
  <si>
    <t>CRISTINA LEZLY</t>
  </si>
  <si>
    <t>13688375</t>
  </si>
  <si>
    <t>393AA4F7B0B164DACCCB26CB534603B5</t>
  </si>
  <si>
    <t>GRISELDA</t>
  </si>
  <si>
    <t>13688376</t>
  </si>
  <si>
    <t>1B8A405713253BFE0B0B7879026796C3</t>
  </si>
  <si>
    <t>13688266</t>
  </si>
  <si>
    <t>DAF38C50A14CD009C48030214A6F50A2</t>
  </si>
  <si>
    <t>13688267</t>
  </si>
  <si>
    <t>4F8F23A6F0E297CB50C5C188ADEFC4CA</t>
  </si>
  <si>
    <t>13688268</t>
  </si>
  <si>
    <t>97DE7AD6869DE98F51527D8184A7D0EF</t>
  </si>
  <si>
    <t>13688269</t>
  </si>
  <si>
    <t>833251C6CDEE73746C591C2F25634471</t>
  </si>
  <si>
    <t>13688270</t>
  </si>
  <si>
    <t>B8B640D73A5DD39FDD88F9029709DBA9</t>
  </si>
  <si>
    <t>13688271</t>
  </si>
  <si>
    <t>92AC8213C9D4DB26C0F3D23C4FDAB08C</t>
  </si>
  <si>
    <t>13688272</t>
  </si>
  <si>
    <t>E091355EB9FFB3656F7C09BE225C9216</t>
  </si>
  <si>
    <t>ROBERTO ADAN</t>
  </si>
  <si>
    <t>MOLINA</t>
  </si>
  <si>
    <t>13688377</t>
  </si>
  <si>
    <t>B2034E80A4D0E89EBA6D20F40D7E6758</t>
  </si>
  <si>
    <t>RIOS</t>
  </si>
  <si>
    <t>13688378</t>
  </si>
  <si>
    <t>AB657A70503B1DC267DE8AB95CB07B61</t>
  </si>
  <si>
    <t>JOSE CANDELARIO</t>
  </si>
  <si>
    <t>13688379</t>
  </si>
  <si>
    <t>B29EDF761076670C904AD70FC8E766D3</t>
  </si>
  <si>
    <t>JESUS IRVIN</t>
  </si>
  <si>
    <t>CORONA</t>
  </si>
  <si>
    <t>GUEVARA</t>
  </si>
  <si>
    <t>13688380</t>
  </si>
  <si>
    <t>0E1A4DD5A14F0EBD116E6705797D623B</t>
  </si>
  <si>
    <t>JORGE ANTONIO</t>
  </si>
  <si>
    <t>10800</t>
  </si>
  <si>
    <t>13688381</t>
  </si>
  <si>
    <t>FA2223D26893C37EE19D3809A783F925</t>
  </si>
  <si>
    <t>MARISOL</t>
  </si>
  <si>
    <t>LOZA</t>
  </si>
  <si>
    <t>13688382</t>
  </si>
  <si>
    <t>6AF71A0A1562F4B7569F35A17AA1C95F</t>
  </si>
  <si>
    <t>SUBDIRECTOR DE SEGURIDAD PUBLICA</t>
  </si>
  <si>
    <t>EDGAR ULISES</t>
  </si>
  <si>
    <t>ZEPEDA</t>
  </si>
  <si>
    <t>TAMAYO</t>
  </si>
  <si>
    <t>13688383</t>
  </si>
  <si>
    <t>D4AD929B54855EBA98C977275ABE2345</t>
  </si>
  <si>
    <t>13688273</t>
  </si>
  <si>
    <t>84DF9C3D6ABDE8579848DF9C4A055AD3</t>
  </si>
  <si>
    <t>13688274</t>
  </si>
  <si>
    <t>3B349E9A7BE098A1880562D9EA2B44F2</t>
  </si>
  <si>
    <t>13688275</t>
  </si>
  <si>
    <t>E416950774757C6F6D98B70B9E520C41</t>
  </si>
  <si>
    <t>13688276</t>
  </si>
  <si>
    <t>E6D0DA7A38A386B2F1918FD4E0C299F1</t>
  </si>
  <si>
    <t>13688277</t>
  </si>
  <si>
    <t>B0806BC5B3B5DE1CF6663D938DE4C83D</t>
  </si>
  <si>
    <t>13688278</t>
  </si>
  <si>
    <t>33768F8509CD13F4523ECD444E29EE36</t>
  </si>
  <si>
    <t>13688279</t>
  </si>
  <si>
    <t>3611DA4CEC92EEBC6CD23A3D651D2F98</t>
  </si>
  <si>
    <t>KARINA</t>
  </si>
  <si>
    <t>BARRON</t>
  </si>
  <si>
    <t>13688384</t>
  </si>
  <si>
    <t>164596D991108A4A3943D8061C16F60B</t>
  </si>
  <si>
    <t>FRANCISCO</t>
  </si>
  <si>
    <t>CASILLAS</t>
  </si>
  <si>
    <t>13688385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</si>
  <si>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</si>
  <si>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</si>
  <si>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</si>
  <si>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</si>
  <si>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</si>
  <si>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</si>
  <si>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</si>
  <si>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</si>
  <si>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</si>
  <si>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</si>
  <si>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</si>
  <si>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</si>
  <si>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</si>
  <si>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</si>
  <si>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</si>
  <si>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</si>
  <si>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</si>
  <si>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</si>
  <si>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</si>
  <si>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DC11707204D259A2DE2D5DA0CF875C98</t>
  </si>
  <si>
    <t>AYUDA PARA RENTA</t>
  </si>
  <si>
    <t>139.89</t>
  </si>
  <si>
    <t>Quincenal</t>
  </si>
  <si>
    <t>C2CB768A0DAB17BD7986D5C414430598</t>
  </si>
  <si>
    <t>QUINQUENIO 2</t>
  </si>
  <si>
    <t>188.86</t>
  </si>
  <si>
    <t>844DCE4EDAC01408F437CABC5BA6174B</t>
  </si>
  <si>
    <t>0</t>
  </si>
  <si>
    <t>35E82B0CEBAA2FBFAF53402989FD5C06</t>
  </si>
  <si>
    <t>A452E31D5E4E255D8FD31E89D91109BE</t>
  </si>
  <si>
    <t>AYUDA ESCOLAR</t>
  </si>
  <si>
    <t>49.5</t>
  </si>
  <si>
    <t>7DBF04AAACFAF99DED9C6855F2F38D7F</t>
  </si>
  <si>
    <t>GASTOS DOMESTICOS</t>
  </si>
  <si>
    <t>159.87</t>
  </si>
  <si>
    <t>080438903DF23CE30684051E53D9DE5C</t>
  </si>
  <si>
    <t>PREVISION SOCIAL Y PRODUCTIVIDAD 1er Nivel</t>
  </si>
  <si>
    <t>453.75</t>
  </si>
  <si>
    <t>FB865892C9C065F05DA2F62377E41213</t>
  </si>
  <si>
    <t>PREVISION SOCIAL Y PRODUCTIVIDAD 2do Nivel</t>
  </si>
  <si>
    <t>461</t>
  </si>
  <si>
    <t>FF88F58BE498784AA61E7093C4C4C7F2</t>
  </si>
  <si>
    <t>PREVISION SOCIAL Y PRODUCTIVIDAD 3er Nivel</t>
  </si>
  <si>
    <t>466.35</t>
  </si>
  <si>
    <t>9DB92F81E573537064D29B306D01B769</t>
  </si>
  <si>
    <t>PREVISION SOCIAL Y PRODUCTIVIDAD 4to Nivel</t>
  </si>
  <si>
    <t>466.83</t>
  </si>
  <si>
    <t>98F0D1C4471BDF494AE5760530DCD8EA</t>
  </si>
  <si>
    <t>VALES DE DESPENSA</t>
  </si>
  <si>
    <t>206.08</t>
  </si>
  <si>
    <t>4DD7078E04CDAA668C5B687F7BCFB9D3</t>
  </si>
  <si>
    <t>FONDO DE AHORRO</t>
  </si>
  <si>
    <t>487.85</t>
  </si>
  <si>
    <t>2248F798843B80B63EC6CC0F19B7818D</t>
  </si>
  <si>
    <t>GASTOS DE DESPENSA</t>
  </si>
  <si>
    <t>338.11</t>
  </si>
  <si>
    <t>CDF2063A1C11840DD3820BB1D265A273</t>
  </si>
  <si>
    <t>COMPENSACION GASTOS INSALUBRE</t>
  </si>
  <si>
    <t>220</t>
  </si>
  <si>
    <t>0355D46310E516CE46B951CEB70DA875</t>
  </si>
  <si>
    <t>QUINQUENIO 1</t>
  </si>
  <si>
    <t>91.75</t>
  </si>
  <si>
    <t>6154C36622EFB4A1385161006E3F3328</t>
  </si>
  <si>
    <t>QUINQUENIO 3</t>
  </si>
  <si>
    <t>307.8</t>
  </si>
  <si>
    <t>4F7EA2B3C78D90B5578EBA010D8C8D53</t>
  </si>
  <si>
    <t>QUINQUENIO 4</t>
  </si>
  <si>
    <t>445.1</t>
  </si>
  <si>
    <t>F980165C9B1B3F8C30FD6E90ACEC767A</t>
  </si>
  <si>
    <t>APOYO EDUCACIONAL</t>
  </si>
  <si>
    <t>2450.09</t>
  </si>
  <si>
    <t>ANUAL</t>
  </si>
  <si>
    <t>7470369BBF72EEFAF13265DA57D1E57C</t>
  </si>
  <si>
    <t>ARCON NAVIDEÑO</t>
  </si>
  <si>
    <t>963</t>
  </si>
  <si>
    <t>51C8BB27CB0A17F6BF23D8D72B593B57</t>
  </si>
  <si>
    <t>AYUDA PARA COMPRA DE LENTES</t>
  </si>
  <si>
    <t>555</t>
  </si>
  <si>
    <t>BIANUAL</t>
  </si>
  <si>
    <t>A9FAFF1CA10C9C09FB8D2673211526BD</t>
  </si>
  <si>
    <t>AYUDA PARA COMPRA DE LENTES USO DE COMPUTADORA</t>
  </si>
  <si>
    <t>1712</t>
  </si>
  <si>
    <t>36E16DB319766CCDA354A4D6445D1359</t>
  </si>
  <si>
    <t>ESTIMULO POR 15 AÑOS DE SERVICIO</t>
  </si>
  <si>
    <t>4579.6</t>
  </si>
  <si>
    <t>EN SUS 15 AÑOS DE SERVICIO</t>
  </si>
  <si>
    <t>F2CF635551E44C1BEBFA9994D89BC50C</t>
  </si>
  <si>
    <t>ESTIMULO POR 20 AÑOS DE SERVICIO</t>
  </si>
  <si>
    <t>9159.2</t>
  </si>
  <si>
    <t>EN SUS 20 AÑOS DE SERVICIO</t>
  </si>
  <si>
    <t>608FD53500120EDCF2DD49E25E24B039</t>
  </si>
  <si>
    <t>ESTIMULO POR 25 AÑOS DE SERVICIO</t>
  </si>
  <si>
    <t>22898</t>
  </si>
  <si>
    <t>EN SUS 25 AÑOS DE SERVICIO</t>
  </si>
  <si>
    <t>A47C62CF6D0FA1284B6EB04CDDAD5209</t>
  </si>
  <si>
    <t>78CDA6318523921281A5CDC5398D7CA0</t>
  </si>
  <si>
    <t>2BD2AD85323CF54370572E3AB175D508</t>
  </si>
  <si>
    <t>451F762AF68420E48666157EC2B7E187</t>
  </si>
  <si>
    <t>D09D38CBBD78DA5995B34E7F032F77EF</t>
  </si>
  <si>
    <t>QUINQUENIO 5</t>
  </si>
  <si>
    <t>600.91</t>
  </si>
  <si>
    <t>92A4DF0839438B196B9F6F9C1A373036</t>
  </si>
  <si>
    <t>174E5332BF89F702678BED868B1F8370</t>
  </si>
  <si>
    <t>F5B11520D57428E6255A4C6D4B783066</t>
  </si>
  <si>
    <t>AEAC27EFFFF9A62117D7B943A5A37064</t>
  </si>
  <si>
    <t>BD30E0BDAFD9DE8833FAF691A582AE7A</t>
  </si>
  <si>
    <t>57CC0443EB3A6F36671D68810BEC8B69</t>
  </si>
  <si>
    <t>134C13A9C71B824EC7C20AC8A3FFA4D3</t>
  </si>
  <si>
    <t>4DD61FD8F641821EC476FC7E03BA21DE</t>
  </si>
  <si>
    <t>D6B8B8B9E685B0F8350A94D95827A7B7</t>
  </si>
  <si>
    <t>5A2F3E12F66FF5975333F3BB6E98CFD8</t>
  </si>
  <si>
    <t>214E7218EF41B12FF3F0E7A0CD0B4594</t>
  </si>
  <si>
    <t>7E59556189DAF866943365C9748D710F</t>
  </si>
  <si>
    <t>B7BA60C757D2F5C1B37024337CD926F1</t>
  </si>
  <si>
    <t>FEA67F28F0CF3AA2638B0314E646509C</t>
  </si>
  <si>
    <t>BC5E047928C7B479F615EB40457C1463</t>
  </si>
  <si>
    <t>65E288AB0C5AB24BACBEB3864837F4F1</t>
  </si>
  <si>
    <t>85ED88183F0485B022F601D318511D38</t>
  </si>
  <si>
    <t>E05B1B3843BA28C7BA8D13A950E4F03F</t>
  </si>
  <si>
    <t>74ACBF7AE62DD41BBBBDBF85E2A04520</t>
  </si>
  <si>
    <t>5AEEB68540820C65C43F6A533FB415CE</t>
  </si>
  <si>
    <t>B8722AED164D243ED233EB3DD441BF59</t>
  </si>
  <si>
    <t>2C3231AD1279CBCDF45B589B3D8BF1EF</t>
  </si>
  <si>
    <t>FE45CF7DC0DB075A1E8BD022333CE03B</t>
  </si>
  <si>
    <t>5BA2F44790425DA9B248638876EB5057</t>
  </si>
  <si>
    <t>58F4D5B834A91B301D047FFBC22F8BF2</t>
  </si>
  <si>
    <t>52E9CB7639BA57C677805E9B59F33FD7</t>
  </si>
  <si>
    <t>8B89606046D30CACA9E3C5BA9D96009C</t>
  </si>
  <si>
    <t>A96BBECA9F0870CEEA03A6783B817F6F</t>
  </si>
  <si>
    <t>6087EB216AAAF89DAB0E07DCD281CADE</t>
  </si>
  <si>
    <t>5F4548D8DFFA55EAFD80E86C486CF131</t>
  </si>
  <si>
    <t>A3E30F6184258F38CD3A78D2486A9C75</t>
  </si>
  <si>
    <t>6DBFA24725F24ACE11600A4707C4B3EF</t>
  </si>
  <si>
    <t>A231F579D4895C8EA0A2D01E2B12C1DB</t>
  </si>
  <si>
    <t>5F9983ACEB3829F455115EBBD26497F7</t>
  </si>
  <si>
    <t>7EEF620BDAD69479F7F7ED4665461023</t>
  </si>
  <si>
    <t>C7A0A5791348A2DC9957E6D19D5601E4</t>
  </si>
  <si>
    <t>8E74491CE62A4A8C669A415AF4B6AD7A</t>
  </si>
  <si>
    <t>EE44C1A8A30138BBF8E5B2863BCC7E4A</t>
  </si>
  <si>
    <t>FA0A5193D231DE903AC7E3F4B91CE9D7</t>
  </si>
  <si>
    <t>39810C1C73D3FDF8BFCD335AB8331467</t>
  </si>
  <si>
    <t>4E10BC8F3F7502CCBE831017688D639A</t>
  </si>
  <si>
    <t>019C3FEB6193A235F8836275F200B7A3</t>
  </si>
  <si>
    <t>D7C0977BA8A514236698ED06A0311BEB</t>
  </si>
  <si>
    <t>D9CFFD70C91BFE8915BEF61C76E37146</t>
  </si>
  <si>
    <t>3088493CDA081F2760C9D00CAA6405D0</t>
  </si>
  <si>
    <t>7F8412EA5D94A6247280440B0939F82E</t>
  </si>
  <si>
    <t>A631ABD0BA46FA38788DE8CF54377869</t>
  </si>
  <si>
    <t>B5D729E9080CD95AF0E39D3EE3A696D3</t>
  </si>
  <si>
    <t>584661F2CBBD827D24A26BF445CB27E7</t>
  </si>
  <si>
    <t>EA46340C64EE6615BAF8DE427AB764C9</t>
  </si>
  <si>
    <t>EF2AA8438F81D434E8018D686F20B344</t>
  </si>
  <si>
    <t>5310A99A8514528640A8E6E64B289F59</t>
  </si>
  <si>
    <t>53D904BD5B9AD0E1577B1B6161F5F00A</t>
  </si>
  <si>
    <t>32C280EB85BEE39F22125C33F64394F1</t>
  </si>
  <si>
    <t>8BE9878727F78F91D0EAD94F1D2C188F</t>
  </si>
  <si>
    <t>ED1042F2C4F2107D49A8F3672A0B5408</t>
  </si>
  <si>
    <t>C3477B507FA6CD76115C57ED78C97F83</t>
  </si>
  <si>
    <t>5F13837F22C4A3DE7FEA8779F8B040F6</t>
  </si>
  <si>
    <t>9AF2B884CFA9BDBA8B4DF45020C4310B</t>
  </si>
  <si>
    <t>0D2CA0DA2CF9F434CA80D7D0EDBA1059</t>
  </si>
  <si>
    <t>894D4637576118FEC54C46282B185579</t>
  </si>
  <si>
    <t>83F225C70E2F9EFC20CFB6D52419ED36</t>
  </si>
  <si>
    <t>BECC2F9EFACCB4E6B7D8708C80A16CC4</t>
  </si>
  <si>
    <t>BAD00583D037A8ABFF3FB3A7EF613AE1</t>
  </si>
  <si>
    <t>26BA404DD1C12594B08C0D6A540234A8</t>
  </si>
  <si>
    <t>AB64319ABA78AACC863AD21154A28CDE</t>
  </si>
  <si>
    <t>251DCB06748237CC9AE7605EB662A1FD</t>
  </si>
  <si>
    <t>DC247E25AEBE4F24765E3F27D38D6A95</t>
  </si>
  <si>
    <t>D377DBAB7155A6A3183F0D3EEEF02B08</t>
  </si>
  <si>
    <t>467D468E6D0141CEC628FF3A202A3142</t>
  </si>
  <si>
    <t>E71B625B078CE2711CBD0215E5D7F33F</t>
  </si>
  <si>
    <t>22D9463248D51B6C2AF07D47B982A01B</t>
  </si>
  <si>
    <t>EF7C8596C10F8BC056B23EC20542A63D</t>
  </si>
  <si>
    <t>6CB270B951D18561547113CDCDCE07C2</t>
  </si>
  <si>
    <t>C2D59A165A3D3ABAFE01711E99B7A8E7</t>
  </si>
  <si>
    <t>74285DADD22A5B6F2DF7295112443E6F</t>
  </si>
  <si>
    <t>2D1A6C16033B7DB221D4F19289536396</t>
  </si>
  <si>
    <t>5D1B84463D829763304F9ED20F600B05</t>
  </si>
  <si>
    <t>F88C923F91DD2147207E3EB250507326</t>
  </si>
  <si>
    <t>CA80ECDCD0E81267C92F123FFEBF2A9E</t>
  </si>
  <si>
    <t>43006951A23B7C9D60B88447A7B5ABFA</t>
  </si>
  <si>
    <t>DC485D03AE596F59F1E21340508D515A</t>
  </si>
  <si>
    <t>95E91DCF0C46779048B4146A05D16681</t>
  </si>
  <si>
    <t>7C24B8F5663E9B48BDF91A36A409A1CC</t>
  </si>
  <si>
    <t>20E8F24E1FA00FCB1B0D80016C0351FE</t>
  </si>
  <si>
    <t>EDB1535D4D3BF579C6216087D289593B</t>
  </si>
  <si>
    <t>89E9E50F1F83274529CE29555CF55C74</t>
  </si>
  <si>
    <t>DFE96A6EE53DF571078FEE33E541F6C0</t>
  </si>
  <si>
    <t>CF7C285DB420E7CB50EB2EDF05B79F60</t>
  </si>
  <si>
    <t>8EC9E151E4F4C2ECA35BB487C192D733</t>
  </si>
  <si>
    <t>0CEFD749FA49E0E5C2D55E7D1A8CCAEB</t>
  </si>
  <si>
    <t>4C04B3052637CB0E00A34374040AB144</t>
  </si>
  <si>
    <t>C559852B6DD61BF2FC0E583A1FEE28E0</t>
  </si>
  <si>
    <t>82B8C8F53B1316966BA0013077E8E28A</t>
  </si>
  <si>
    <t>B1B452B0587DF2CCED33D5B92B5199D4</t>
  </si>
  <si>
    <t>36C6C6D9E4F7D12DB15B96B2D13D1D3E</t>
  </si>
  <si>
    <t>C8E198085982E7A42540AE2CB3E30819</t>
  </si>
  <si>
    <t>C14AFCCEB9C11190FC851AB3DBBD3E43</t>
  </si>
  <si>
    <t>2B3621387167251BEE7DD19E662F29F5</t>
  </si>
  <si>
    <t>846D78F80A49A5235D757E7A2BC76981</t>
  </si>
  <si>
    <t>B8F5457226FD810FFF55DD5468133517</t>
  </si>
  <si>
    <t>A5189B38CEFDF43C18F7D9B20526754E</t>
  </si>
  <si>
    <t>3212FFA5B754CBD7DBFBFB29B2DC4511</t>
  </si>
  <si>
    <t>1B565677B030E0669CC9738AE406BE93</t>
  </si>
  <si>
    <t>D42C607A09539C3B9A13FFF0323FEF5E</t>
  </si>
  <si>
    <t>21CBDF5C724B977F4B2954C87296C746</t>
  </si>
  <si>
    <t>3C0A8DA3DDB81D3C9CD2B0CF823EFF68</t>
  </si>
  <si>
    <t>61F1126669E761719454CC1C77DD5B4A</t>
  </si>
  <si>
    <t>12D0CE97E94D88337D5D3D61EE9B5901</t>
  </si>
  <si>
    <t>AYUDA PARA DESPENSA</t>
  </si>
  <si>
    <t>105.57</t>
  </si>
  <si>
    <t>F7572C90436CD01745278F35DF6E0C28</t>
  </si>
  <si>
    <t>AYUDA PARA TRANSPORTE</t>
  </si>
  <si>
    <t>33.57</t>
  </si>
  <si>
    <t>4D21A96A257C6BD8BB48E9E073AF775A</t>
  </si>
  <si>
    <t>BA56882843B300919DF75E6400D6E369</t>
  </si>
  <si>
    <t>9580FE94F0681B797A1DB7C3D860C612</t>
  </si>
  <si>
    <t>3DAD3400EE88065A90CE23730B8D9614</t>
  </si>
  <si>
    <t>17D20495981BBF72521509825AA6D073</t>
  </si>
  <si>
    <t>F4C170354A2BF2DE4D9CDA0512E9132D</t>
  </si>
  <si>
    <t>6F2155407B786BC953A04D2212961AB2</t>
  </si>
  <si>
    <t>975912ABF63342EE19D71D19DCFCC6AE</t>
  </si>
  <si>
    <t>6AEB20977F03B2A9B4F9DBA026B662AF</t>
  </si>
  <si>
    <t>870CC23D8505C9DCE2FFE36BD654582F</t>
  </si>
  <si>
    <t>B928F33E7AE57506F3624CF560245A5A</t>
  </si>
  <si>
    <t>914B8ED0A6B4C4EEC6A0B80DCE0DE8C7</t>
  </si>
  <si>
    <t>C1B1BDB1B0F9257BEF3775D6FA0C970A</t>
  </si>
  <si>
    <t>B7629474970CC1FCD11149629A09B622</t>
  </si>
  <si>
    <t>609469C8B3BD5E385B0EDB4F00D846A0</t>
  </si>
  <si>
    <t>6E96435DF025DA694FA1339FC45A612C</t>
  </si>
  <si>
    <t>A723BAA02949CB6952E573DFA70980CC</t>
  </si>
  <si>
    <t>1875836186D4888EE99D93E12A541C4A</t>
  </si>
  <si>
    <t>2007F65F04D3BA06B3C4F04B7944B378</t>
  </si>
  <si>
    <t>715599130202576D10B1F330DE6EE25A</t>
  </si>
  <si>
    <t>EC6B1CBB6E94B2994521FD262614D402</t>
  </si>
  <si>
    <t>2036D08A51743207C632B411ECFB0E27</t>
  </si>
  <si>
    <t>4F2E78CED8A1B80AF6BA73A422E46660</t>
  </si>
  <si>
    <t>BDE3678A13B403EFAEF48FAD9CB7E555</t>
  </si>
  <si>
    <t>9F3BF42088CADA3804D56455893DC225</t>
  </si>
  <si>
    <t>6E41EA12F079A08F9A26222F40A10F36</t>
  </si>
  <si>
    <t>E18628F0EF859DCC3C2FFC98053F2E52</t>
  </si>
  <si>
    <t>1505BE99DB9320FDDBEB298DEE2C133E</t>
  </si>
  <si>
    <t>22E86E03E3B95DDC50739261369D60D8</t>
  </si>
  <si>
    <t>A462002904734CF57E0A64D4A027DF93</t>
  </si>
  <si>
    <t>86B9F4DD94117E4361F785E86C95F8D4</t>
  </si>
  <si>
    <t>901ED50F26FF000953BA9E146B5CB41F</t>
  </si>
  <si>
    <t>CBBDAF630F457ADDEDDD948C853CD8A0</t>
  </si>
  <si>
    <t>A77BC85EC1B42D8C9F8706222C480711</t>
  </si>
  <si>
    <t>CE284DB2CF315CCEFF9400EF6C159F42</t>
  </si>
  <si>
    <t>FD504FDCC17D8319C0AE5E563DFE4352</t>
  </si>
  <si>
    <t>DF4A3890BAE3B7592FF7E559A9BBEC50</t>
  </si>
  <si>
    <t>8038BAF6A0288C446E2F069594610A7C</t>
  </si>
  <si>
    <t>0F827B1DEA7C10E8C1661410FCA4B919</t>
  </si>
  <si>
    <t>DC3A1EF4BC1B70DD8BA59888F81E02F1</t>
  </si>
  <si>
    <t>D6DB95E05EB29EB812255C3B0CD61963</t>
  </si>
  <si>
    <t>2C4472236DCD86EDB356D493EDDC8269</t>
  </si>
  <si>
    <t>58BBC85C2905E0FDFFD8BE2A308C43FC</t>
  </si>
  <si>
    <t>1CC25FAB525F79E6B5CDEB9FD091F13B</t>
  </si>
  <si>
    <t>2A89CCB06D520C0F21D152E23B3ADB35</t>
  </si>
  <si>
    <t>0211A30647F275D713764600468AF546</t>
  </si>
  <si>
    <t>8AD8E0A7A57A3C030DD444661CFB3368</t>
  </si>
  <si>
    <t>2ECAD430102BC0EF47573ECE7E01D2F9</t>
  </si>
  <si>
    <t>0F28DB2835B3FD43DBEDCBE5F1776E0B</t>
  </si>
  <si>
    <t>8637DD198B10AA992A14C9AA6DFB07CC</t>
  </si>
  <si>
    <t>ACD8B367C3EEE57CA6234160B240AECA</t>
  </si>
  <si>
    <t>8D2F2F46DA0BB189A5DBD366F92CD69F</t>
  </si>
  <si>
    <t>1ABD9F49DA6B734FA7CB312409325556</t>
  </si>
  <si>
    <t>9384390DCEB048155D5A1A9DA662C990</t>
  </si>
  <si>
    <t>35672BA7AD0142C23F74925443176282</t>
  </si>
  <si>
    <t>EA48A51B85AD450332007DBCE6FCBF60</t>
  </si>
  <si>
    <t>EBE5B7D53FEC1B9827C99E3F94657D76</t>
  </si>
  <si>
    <t>F0D945FA57997BD22D13BB15ADA08C92</t>
  </si>
  <si>
    <t>51A8E81A84EBD1907C1B062C2984C1E3</t>
  </si>
  <si>
    <t>7DE6AFEE22EAC50C28B2553F4EB55190</t>
  </si>
  <si>
    <t>813FB6D19EDE163891D8AFCD55F6A51D</t>
  </si>
  <si>
    <t>586E0BB441ED7EE463D95F7D414906CC</t>
  </si>
  <si>
    <t>6F55430E71E9711192C2545B520896A7</t>
  </si>
  <si>
    <t>209253EAC992C5F5D3CE11397718D41D</t>
  </si>
  <si>
    <t>CB91CB436EF394D1AD6F1020BD04307C</t>
  </si>
  <si>
    <t>CDD1110500A18F394EE979F39C86877E</t>
  </si>
  <si>
    <t>5DCDDD4383C931919FB20D6BCBAEA160</t>
  </si>
  <si>
    <t>105B3397BB3CEB63F39328DBC42E39B9</t>
  </si>
  <si>
    <t>B5086D02C4BA1FF2D931C1EFCF840E7D</t>
  </si>
  <si>
    <t>32F4812936D41A448B0A786B12CF9726</t>
  </si>
  <si>
    <t>99BEE3D3EA5ED472DFAE22C5D1E19DDC</t>
  </si>
  <si>
    <t>07A4A356E6F53FD376F2FE8B726ED9B7</t>
  </si>
  <si>
    <t>895D6680C95FBB23C5F6B2B4763965F6</t>
  </si>
  <si>
    <t>B54A520B9B782D941D67CDCCE0410FEC</t>
  </si>
  <si>
    <t>C5B29991A2EA10B9D79F1109E7269AB2</t>
  </si>
  <si>
    <t>E4B7A1C317DE301BDEC7F64BE8DF05E1</t>
  </si>
  <si>
    <t>CDA5378E6A97CE3668230651152A5736</t>
  </si>
  <si>
    <t>AFBAD437DA483C017C3D4234AB2A4987</t>
  </si>
  <si>
    <t>531A2D40369048DBEC22ECB8A661E46B</t>
  </si>
  <si>
    <t>62A28F5E4E161249428D3B094351E3AD</t>
  </si>
  <si>
    <t>C6690D412BB65F03578A31FF1F083D50</t>
  </si>
  <si>
    <t>B41C2F7404F7A156386D631F9F8C5E20</t>
  </si>
  <si>
    <t>52AC62D07DB4C48068C396BF80F2AF6C</t>
  </si>
  <si>
    <t>1459061E3FEBBECBDCDABCC512483B22</t>
  </si>
  <si>
    <t>ABBC58244974669BB7D43DC51B8F8DBD</t>
  </si>
  <si>
    <t>4972F1FD42D2797259131E71A4B4BF93</t>
  </si>
  <si>
    <t>D5FECCA3F854A8E88C4213AF3A10F707</t>
  </si>
  <si>
    <t>4C66F8A9E4CD1681F702A47F28B9879D</t>
  </si>
  <si>
    <t>164F48E3171147E62C597ED0D419AD53</t>
  </si>
  <si>
    <t>5F33EE6AB64927071FD410E173E80FB6</t>
  </si>
  <si>
    <t>CE51992EC9903C37F927753EDF1C174D</t>
  </si>
  <si>
    <t>2875542E754A259DDE60A0DF93FC8B7B</t>
  </si>
  <si>
    <t>7795CE48795EBAD55183EF2F86DCB80C</t>
  </si>
  <si>
    <t>4F3951BCB7BB2121B6F04EB18EA1715F</t>
  </si>
  <si>
    <t>710513BF415B19DE8DC12EDD036ABD12</t>
  </si>
  <si>
    <t>745E25925E81E15FFDADF4BD2DA02BFC</t>
  </si>
  <si>
    <t>CDA01EEFBD5C283555FB07192043991B</t>
  </si>
  <si>
    <t>AC6562C63F6399AF1FE11BEFA7A076BE</t>
  </si>
  <si>
    <t>52B1F485192C827BC873F25E0BF1DDAA</t>
  </si>
  <si>
    <t>3B11482253AF94B2A11BF6DEC00062AA</t>
  </si>
  <si>
    <t>A3549C89671642DE8B64FB31A4BFD7AE</t>
  </si>
  <si>
    <t>461D2DB9D5CEF3F53A608992DFDE921C</t>
  </si>
  <si>
    <t>305E41B7A16BC366DE5E742235C9FD26</t>
  </si>
  <si>
    <t>08F9CE57E56ECE4956F198C2F751DC6D</t>
  </si>
  <si>
    <t>F4FD8B2E6FAF2570CAABA3C4F89F49B6</t>
  </si>
  <si>
    <t>FD8E682E1A082E842DD081AE2CD69FAD</t>
  </si>
  <si>
    <t>A6EF4A836B8081E0589B8EBCE748B516</t>
  </si>
  <si>
    <t>DF0837B8A3B0B78693E504422B71E270</t>
  </si>
  <si>
    <t>D4872371B0F9EE162CDE896F52D87BB0</t>
  </si>
  <si>
    <t>FC649A7992BB0007B511D95492B951A9</t>
  </si>
  <si>
    <t>67CE5B2B6C968F851246C02FF6B7E102</t>
  </si>
  <si>
    <t>A92D202589DD678F2CD7001825FD7D7D</t>
  </si>
  <si>
    <t>C0B834AE5CF94AFBD1F743CB87C0C38B</t>
  </si>
  <si>
    <t>A826CEFABF06F7D17EB98BE298DD3A52</t>
  </si>
  <si>
    <t>009448DF63B8C269060AD98ADA86302C</t>
  </si>
  <si>
    <t>682A5AC8BCB15B8FEDB8B77D29F21C93</t>
  </si>
  <si>
    <t>D470FD829A9C52F648A4364CC289E79A</t>
  </si>
  <si>
    <t>D2354C9AE6585BBE0D39C94A01AFA02A</t>
  </si>
  <si>
    <t>310573861AA3ADE3904F1B0ED2FC13C2</t>
  </si>
  <si>
    <t>5E021AC1CF319B8EA4C02FEB84CA51EA</t>
  </si>
  <si>
    <t>D08DC838CC2CC3FEECF44B7AC2229CA2</t>
  </si>
  <si>
    <t>0C9329632E5A4939029F04CFCF375D04</t>
  </si>
  <si>
    <t>6801112E777F1A50791F923C5CDA0385</t>
  </si>
  <si>
    <t>2A31A4EF91003A24B6D44244A1094D24</t>
  </si>
  <si>
    <t>EFF9F7AF85778D0495706C96CCD6ACA1</t>
  </si>
  <si>
    <t>98E0289501AA64C56D15313616225E63</t>
  </si>
  <si>
    <t>097EE24E101D4F095D9CA93D9C1EBFB5</t>
  </si>
  <si>
    <t>80AED66D50D5504F48D44C8EC342D700</t>
  </si>
  <si>
    <t>567568BDDAB8413DDABB7A2D86E1999B</t>
  </si>
  <si>
    <t>84D375C0FB94D28579FEEB8140EBBF67</t>
  </si>
  <si>
    <t>F60EF24716065ADC5AB3088085CCA031</t>
  </si>
  <si>
    <t>2395F3821DE29605D9A1C2F4F1433B3E</t>
  </si>
  <si>
    <t>F8BC03D31A478D36CD64F5547EB182F5</t>
  </si>
  <si>
    <t>BFCF73A9FF10CDC3B4AF85AC9D7C1752</t>
  </si>
  <si>
    <t>6032E747A87D268E12DBBB98A87FAA8C</t>
  </si>
  <si>
    <t>ED45B5B259E73B2BB6C7A5AB49E77820</t>
  </si>
  <si>
    <t>1F9EAC4E71CD59A703B882081FAA1D6A</t>
  </si>
  <si>
    <t>4436680C8ED3AAB1DB94746DCD42883D</t>
  </si>
  <si>
    <t>A44675167CEAC99112840CF66DE109BD</t>
  </si>
  <si>
    <t>4149E9B7218441EE637685BF7FE410A3</t>
  </si>
  <si>
    <t>97EF10C6AB234464930D1C710FE9F151</t>
  </si>
  <si>
    <t>F2E0E598CE0600196C86AACDA44298C1</t>
  </si>
  <si>
    <t>B3432B620D684165756896A54D1CF236</t>
  </si>
  <si>
    <t>4E4B051DB833FD8FC2416B3110E85980</t>
  </si>
  <si>
    <t>2196967A24F19E26FAC40280790F2FA5</t>
  </si>
  <si>
    <t>9A3206DE73AC7CD39E7FD025A3CEF34D</t>
  </si>
  <si>
    <t>55BFC35312CF71580539B0250DCB07EF</t>
  </si>
  <si>
    <t>31EA738501E518C12C94AC04BAFCC5CB</t>
  </si>
  <si>
    <t>0D32403380CF18DE6D6E09307896DAFE</t>
  </si>
  <si>
    <t>F0120F67583312743B7C3CF7DB69038B</t>
  </si>
  <si>
    <t>AD3CC2DE061F0CF3B37141D7F4F8A9F4</t>
  </si>
  <si>
    <t>701E9127B8A6D05CA542C8683257F6C4</t>
  </si>
  <si>
    <t>826B1BB409A6799C6AF6073B43CCA316</t>
  </si>
  <si>
    <t>8A6673CF185C4CABC3092CE66FF722E7</t>
  </si>
  <si>
    <t>B1F059C161BFDE7066FBA7B4C558C919</t>
  </si>
  <si>
    <t>8FDAF4AE59F3CCF94A1E2E38B580A0DC</t>
  </si>
  <si>
    <t>0CB6B90B65B95919ACF165A4FBC2B125</t>
  </si>
  <si>
    <t>9A77AEFBD3ED377853676AECF0E0A599</t>
  </si>
  <si>
    <t>61721AE7A528C7E6A65480520BA7F9AE</t>
  </si>
  <si>
    <t>974550B6C62DA587DD47BC806D98D578</t>
  </si>
  <si>
    <t>61CA8B439ABBD622C0AC944BDCD886E0</t>
  </si>
  <si>
    <t>86C5229E606C7E9FB344EA92C9E0F25F</t>
  </si>
  <si>
    <t>79126E3F2238040033EEFEF84EAD2B4F</t>
  </si>
  <si>
    <t>0425BF93CFF95796740B9FD88953C979</t>
  </si>
  <si>
    <t>C58FDDD506AB6F0F93AA3BD280CB8BB1</t>
  </si>
  <si>
    <t>CDF5F2DBD3FDE4A2C482A5B24DF5DD13</t>
  </si>
  <si>
    <t>E4D11AA0DC949C812A4E50E37578C9AA</t>
  </si>
  <si>
    <t>226143C1F41CD4FCA27FC491BEB87AD4</t>
  </si>
  <si>
    <t>42ABC6FD27B9E15DE223807DEE809119</t>
  </si>
  <si>
    <t>1551ACFB35E8A66F39C09EC1EDF95F83</t>
  </si>
  <si>
    <t>C118C41A582E85698AB5CD2C231E145C</t>
  </si>
  <si>
    <t>295A3F0D0EA4187A473EF821EC8EE560</t>
  </si>
  <si>
    <t>E0FB390F3598CAE4BDF04F95DF5C62A9</t>
  </si>
  <si>
    <t>46FE4CAA8C98FEB904C4F48CDFB086FC</t>
  </si>
  <si>
    <t>5F393E20AB7AF178998E780DCEA8C10D</t>
  </si>
  <si>
    <t>4C909387DAF2A8B1FB011A1B953905AC</t>
  </si>
  <si>
    <t>32A76DCEDCECC594C88F73CF5BB92A62</t>
  </si>
  <si>
    <t>6CCE78D1B40E67DD610AF176FFBE9C1C</t>
  </si>
  <si>
    <t>1228F41AAB92D8B804FD15ABED98364A</t>
  </si>
  <si>
    <t>F9B944952080465CEE54BE1587D4126C</t>
  </si>
  <si>
    <t>39D8F4098FE60A06FFFF932EF26B1E6B</t>
  </si>
  <si>
    <t>BBB99E94170002BDB36BD980B3D94AA8</t>
  </si>
  <si>
    <t>1C19BE2B7A5E68C8C793D7FBD6099609</t>
  </si>
  <si>
    <t>D8AFD01C183FE5500704B2EFDA0A6EA2</t>
  </si>
  <si>
    <t>3D5267EB13075AEF25E8506477F5CDD5</t>
  </si>
  <si>
    <t>C9666B93314D3982116FAB835D8F5024</t>
  </si>
  <si>
    <t>C2A69FEB6D0F2ECB79F49D939B37BB42</t>
  </si>
  <si>
    <t>7BC6A976E5D0F125156538DCC8CB89CA</t>
  </si>
  <si>
    <t>3D9CEC406E2DD2AD32773D6FC9B1D961</t>
  </si>
  <si>
    <t>D4CC73C5F574CE47EECCAAADCE7AAD49</t>
  </si>
  <si>
    <t>3C8004BA7311AD54AF5934BAE364DD33</t>
  </si>
  <si>
    <t>16EB16A5E1CB7018154B441BF25F4A33</t>
  </si>
  <si>
    <t>E99A4FAE4508A7F9283FDCF4F8E6B13A</t>
  </si>
  <si>
    <t>FDDA9434BE5385A4B0BB44C374F9C0AE</t>
  </si>
  <si>
    <t>13674EAAE6E3753ABD3DE57F4BEE237E</t>
  </si>
  <si>
    <t>69A8F0A4B2DA72775989AFF3BDC26B7F</t>
  </si>
  <si>
    <t>5E906F88A2524631DF1633D790014C3A</t>
  </si>
  <si>
    <t>2E9D7E2C6C1458206C15BD14C114DDD6</t>
  </si>
  <si>
    <t>4EEBE5D1552AFFA55358E053DB884CE2</t>
  </si>
  <si>
    <t>69920AE7554484415704A8AC51DB5B90</t>
  </si>
  <si>
    <t>27C0F7C0ADF7C706DB13FB8F08CBF3DB</t>
  </si>
  <si>
    <t>7D2B7EE97E6CDA1AF242888C742DCDEC</t>
  </si>
  <si>
    <t>1C3B61BA8DF8B729AEC9C502B87F8D47</t>
  </si>
  <si>
    <t>4A4E8EFFD642BA724C92BECB490DF2D2</t>
  </si>
  <si>
    <t>D33B7ED0830B6C3DF9EE38C0975D2FE3</t>
  </si>
  <si>
    <t>270EDEE79851E1D11CCACB061A0922F2</t>
  </si>
  <si>
    <t>B3514428CE93D33E53334CA823B14411</t>
  </si>
  <si>
    <t>01C9A41B36306A21D1021D2602223F81</t>
  </si>
  <si>
    <t>86C12D78783A5DAADE25B854B3F9E289</t>
  </si>
  <si>
    <t>D3036FEB685FB1A0FC55A9641C7195A1</t>
  </si>
  <si>
    <t>B99B1E96B2C749630F0C5D88682771BA</t>
  </si>
  <si>
    <t>9E28481AB16F84427A02B1C096E4575D</t>
  </si>
  <si>
    <t>A5778A2030073AC7EC66D56B4FF15540</t>
  </si>
  <si>
    <t>F1A9A098CA1F44A5D98A5CB1A76C37C7</t>
  </si>
  <si>
    <t>5CB6E56A49BBF74E418CFFEBF73AD433</t>
  </si>
  <si>
    <t>D9AEE89858F3E9B761836BBE099255EE</t>
  </si>
  <si>
    <t>E457BB1FF7F66DA8C425F046EBB2C6DE</t>
  </si>
  <si>
    <t>A8838AD1EFA6E643C6E7E89C156DF8C0</t>
  </si>
  <si>
    <t>EFF4F046F07C433FE112202DA838935C</t>
  </si>
  <si>
    <t>D4AA9017C0237E6B3447C546E0C37ABE</t>
  </si>
  <si>
    <t>74CB34DE69DCC83B0C3CF1D18122D9DA</t>
  </si>
  <si>
    <t>597D23F695F93124E918F74614FD6DA1</t>
  </si>
  <si>
    <t>B4F1A081A52BBAA8558B76CD3638F483</t>
  </si>
  <si>
    <t>D0B49E2213324EAB6F0EA048B50BB365</t>
  </si>
  <si>
    <t>C00F8F0ECC8C765EBEC9E43A3605F5A7</t>
  </si>
  <si>
    <t>BF3804E5592DCFCE49B3F1FDAE4C4C0F</t>
  </si>
  <si>
    <t>EB804AF3FC97CEB64E19E4BFDB8EF72B</t>
  </si>
  <si>
    <t>555F1150DA80CB5FE31142FB553552BA</t>
  </si>
  <si>
    <t>C57E18D7488FF7F4478AA27B34E38ACA</t>
  </si>
  <si>
    <t>B55F5DBBDBFBA9FFE4F627BE048535A8</t>
  </si>
  <si>
    <t>2A2F92ADF9CB6A90A152B0DC0C985DDE</t>
  </si>
  <si>
    <t>8C10961F57112FA213CF5FF6185A4069</t>
  </si>
  <si>
    <t>DFF85A4952E4B0AD89B99F4AD227A6E7</t>
  </si>
  <si>
    <t>32ACAD135B66AF321C4D7519E95656FB</t>
  </si>
  <si>
    <t>52C5FD35B61F7D72B525034393FD3CDF</t>
  </si>
  <si>
    <t>C4A415D616FBB93F31DEAACD0DB9DA62</t>
  </si>
  <si>
    <t>B9486A37734770108B7C455262292F24</t>
  </si>
  <si>
    <t>7E055BB0D3151BDA75FFFD4F43F09BDB</t>
  </si>
  <si>
    <t>FBB1714CD9AF043087AAC7BCA0EA3F54</t>
  </si>
  <si>
    <t>015993C8E04F48B484BD53B06F7FBCF0</t>
  </si>
  <si>
    <t>CDCD86988662C386F1FCB4EC982BDD5E</t>
  </si>
  <si>
    <t>271313845FA7711FE46ED3297B52D090</t>
  </si>
  <si>
    <t>095D0E5348AFE8F53873D7432A21F2BA</t>
  </si>
  <si>
    <t>D008180F69DC4F2470355F899433DBF7</t>
  </si>
  <si>
    <t>F93C4242D64FA465B7B7F3A0B4D6053B</t>
  </si>
  <si>
    <t>67FE1D7A588955A32C9CAF1CB8A79E97</t>
  </si>
  <si>
    <t>243CCE12BA14FFE507CEA0A3A2E24F79</t>
  </si>
  <si>
    <t>AE823DE8C302FB71F67F6386704AD07C</t>
  </si>
  <si>
    <t>7C123C7122CC40299A3E760046ECC1B0</t>
  </si>
  <si>
    <t>167599D4E2BB6EB6B84D63ABD0A7D4E1</t>
  </si>
  <si>
    <t>58E3C643C9CDA15FDAF6567DF83A5D2F</t>
  </si>
  <si>
    <t>2B5F39DA9D1E9C9200104C7CF833A785</t>
  </si>
  <si>
    <t>71A6922DCBD0E3779A72A0C61B7A5FD5</t>
  </si>
  <si>
    <t>C2A0333F4B1774FFA96E3BA64154B7EB</t>
  </si>
  <si>
    <t>A84A0E83003B9BAFAD6B8724B3564060</t>
  </si>
  <si>
    <t>12C41A340CA118DA39003456CECFCAC8</t>
  </si>
  <si>
    <t>5E717F7DFD1515581E9B43B642B9DFC4</t>
  </si>
  <si>
    <t>0E944D0F4B13D7CE4035DAB2701110D0</t>
  </si>
  <si>
    <t>7DDFCEAB5FF12793B1E582C1F2A87EB0</t>
  </si>
  <si>
    <t>02D42FE94FC2C47D278BF31E9B3B94E5</t>
  </si>
  <si>
    <t>D820836EA49F9571C34A57B5403F0CFF</t>
  </si>
  <si>
    <t>50EFB4C907735727C62558F5BB491987</t>
  </si>
  <si>
    <t>B84A22153AB83DCE9266A23A890C094E</t>
  </si>
  <si>
    <t>A8B01CE6597273B8EF11B724ECE40E77</t>
  </si>
  <si>
    <t>9BE0F2D7B9E4F44CFBE50131316F12E5</t>
  </si>
  <si>
    <t>CD00A54FF84852FC96CB16FC660535F4</t>
  </si>
  <si>
    <t>5C3D9C065C20200BFA7692364D1503FD</t>
  </si>
  <si>
    <t>DAB45CD2382D28E4A7536F4E194D765B</t>
  </si>
  <si>
    <t>BC0E6178E1482EC304768292AC801E25</t>
  </si>
  <si>
    <t>C7840C3DF042692B36214E6061494500</t>
  </si>
  <si>
    <t>2BFF6814A656BA8B46CB5E309C0C5EB5</t>
  </si>
  <si>
    <t>D321336F0516F39C5A45DA250CFB6DAD</t>
  </si>
  <si>
    <t>BCF74FA7DCF64BE523BD0569AC2C8200</t>
  </si>
  <si>
    <t>69FC8750BC03744E870692F91C030C65</t>
  </si>
  <si>
    <t>2486AF24211EFDFC741585B27BD9F6B4</t>
  </si>
  <si>
    <t>3EC99B22F4446143DF3D898EB5650412</t>
  </si>
  <si>
    <t>56F0DDD0EC0AB55848C95E140B81F4C3</t>
  </si>
  <si>
    <t>84A2A8B7F7220A9BFBC4C6C97030C6E8</t>
  </si>
  <si>
    <t>093F8C3A2F7F05E0E507F2B9D2E1CAD8</t>
  </si>
  <si>
    <t>D27640742D536FDC7B9432B6FF865C2A</t>
  </si>
  <si>
    <t>C369A9C701874502DF6056C3F15EFC26</t>
  </si>
  <si>
    <t>96612D1D627EF701BCEB1AF6041D525A</t>
  </si>
  <si>
    <t>3CF39A6BEDB1AC0203E32A4579D05A80</t>
  </si>
  <si>
    <t>67227</t>
  </si>
  <si>
    <t>67228</t>
  </si>
  <si>
    <t>Descripción de las percepciones adicionales en especie</t>
  </si>
  <si>
    <t>Periodicidad de las percepciones adicionales en especie</t>
  </si>
  <si>
    <t>031AF03D8FDB08C2D6A923471AB5BFCF</t>
  </si>
  <si>
    <t>C5236AED631ADC87BA5878D68F3D848F</t>
  </si>
  <si>
    <t>C969EF2C874AB27E62D3424E196EC777</t>
  </si>
  <si>
    <t>D37E12B1BECA55280C7E51FBC237D6FF</t>
  </si>
  <si>
    <t>51088B490ED81260AE53AB4B5E6BDFE8</t>
  </si>
  <si>
    <t>C6F54A85194D971EB46C6ABB274D49D4</t>
  </si>
  <si>
    <t>14B6229EBF81F14F1AE24561993A030B</t>
  </si>
  <si>
    <t>70182572D450901D66116BFD02D6E039</t>
  </si>
  <si>
    <t>919A4BAC7681FAC1468B48D5DBB721E0</t>
  </si>
  <si>
    <t>B63EA9BFC84532ACD502EEFDE7BDDFA3</t>
  </si>
  <si>
    <t>4EFE205A45294DF00D6AC7DC1205163D</t>
  </si>
  <si>
    <t>196192F5958E028ED7B9100A248A1050</t>
  </si>
  <si>
    <t>6C25915594BAEFE7708D0935610472A8</t>
  </si>
  <si>
    <t>EEFF80A69DE791DC403218CBA0766761</t>
  </si>
  <si>
    <t>100C52ED064850A0B3036FE605F1C243</t>
  </si>
  <si>
    <t>C28F358595181FA29788DD5AEDFF578D</t>
  </si>
  <si>
    <t>FF1FDDD6D7F3A94DF9BB96BAA9491277</t>
  </si>
  <si>
    <t>9921BD2A70755E9C16145DC84CBCEBF0</t>
  </si>
  <si>
    <t>96D26A40F8DC1036AED7EB94CFAF99F6</t>
  </si>
  <si>
    <t>0A8F6B696C67AE8606929E59C1451373</t>
  </si>
  <si>
    <t>B88E554FFCBAE2D659DF9DA3D8E4785C</t>
  </si>
  <si>
    <t>1273F4B5AB3D4CA5CD91A1DEC7CE6BF2</t>
  </si>
  <si>
    <t>87DCEE91805380FCEEE958E5CEF89C2F</t>
  </si>
  <si>
    <t>4B3FD1FBC1820A34CBC5106EB30EF45D</t>
  </si>
  <si>
    <t>0A6011F28BCFA137F5A5D8641B19DA5D</t>
  </si>
  <si>
    <t>0AEC81DCDF5DC410B50A2B985BB81730</t>
  </si>
  <si>
    <t>27ECA8F411C8CB3B67138BD6205E3814</t>
  </si>
  <si>
    <t>7A5C4998B4E83182114248353C3518C9</t>
  </si>
  <si>
    <t>D6CA9113C96CB2B1DA754F31FB7F19A0</t>
  </si>
  <si>
    <t>7C2FD1C5524B24CA0F3643B4828438DF</t>
  </si>
  <si>
    <t>00759A1FCB5714BE7CCCC1206969D17A</t>
  </si>
  <si>
    <t>D35B9FE84115E9AE134D9C64931C51BB</t>
  </si>
  <si>
    <t>02C0B8097E3D4CFABD195A8D811C4AF8</t>
  </si>
  <si>
    <t>2C8189DB9F9917996B4225124086DA3F</t>
  </si>
  <si>
    <t>EF0C9CEBE7FBFAED540F11741FFF5E90</t>
  </si>
  <si>
    <t>AB7A711799507DE67BF135022F564B46</t>
  </si>
  <si>
    <t>C77266947E22618B460643572D6668F2</t>
  </si>
  <si>
    <t>3B49B0D735A4EAFDCA730944057E5682</t>
  </si>
  <si>
    <t>2A3D9D135FF4F000F26BB189CF9E3665</t>
  </si>
  <si>
    <t>4BA9D952FF9651C04B8DD70B6E3CA12F</t>
  </si>
  <si>
    <t>76424A4FB273AAD190061C6E1539B614</t>
  </si>
  <si>
    <t>D0E07B4926BC5D84D2227C782552C164</t>
  </si>
  <si>
    <t>E182FCAF62EE653F9D15F8517470EAEB</t>
  </si>
  <si>
    <t>BE96F179695132A9BBF969EDB81D34AB</t>
  </si>
  <si>
    <t>6C6FFD36B6BC60534418B37CACF232D4</t>
  </si>
  <si>
    <t>6EF2FDABDC3C2125E6588DE0C47DC82F</t>
  </si>
  <si>
    <t>797CE111C7A886448B29134C138891F3</t>
  </si>
  <si>
    <t>30E4FE2D5C3B4C7050F4435359F1224A</t>
  </si>
  <si>
    <t>FEE80DAFD12F50FFFBEB918C9D06DC7C</t>
  </si>
  <si>
    <t>5A982082A8138518F30190D6F77892F7</t>
  </si>
  <si>
    <t>49C779D7D921EDA8EB207F09F5A83CEB</t>
  </si>
  <si>
    <t>8A29BF9C6E086CD24997C57F90DB1CF9</t>
  </si>
  <si>
    <t>61C949C7BF7A8D456C638882BBF5C1DE</t>
  </si>
  <si>
    <t>A36E1DAB2C659A24037E01D638C5D78F</t>
  </si>
  <si>
    <t>68D1E12E443BE1E123295DA5EE8F668F</t>
  </si>
  <si>
    <t>9CA0DFF329CAA2E79DD7906142DC19D6</t>
  </si>
  <si>
    <t>484D2219E7C517B260E6207AEB0C8658</t>
  </si>
  <si>
    <t>72E49F014CDB96CC309C5B946994F581</t>
  </si>
  <si>
    <t>FBA62C67D7BAF4E5A5591658F374A26F</t>
  </si>
  <si>
    <t>17D88A8490412C3A187006FAB8E50A0B</t>
  </si>
  <si>
    <t>8A33EE33EC57A87873D66950B94D23F0</t>
  </si>
  <si>
    <t>DBFDAA4A3B1D5F41CDE0EF270A0AB1B8</t>
  </si>
  <si>
    <t>B0D3C086EDD9E24A741EA028953D4155</t>
  </si>
  <si>
    <t>7F6305AC7A8FB10C2D206E0D851408C1</t>
  </si>
  <si>
    <t>8A027C1B016E52878ED61101095CDDCB</t>
  </si>
  <si>
    <t>8624677C3EEF5E927DED8568B465E8A3</t>
  </si>
  <si>
    <t>2A43304876322FB995283EED4141C258</t>
  </si>
  <si>
    <t>5E06270B678881225D2B85531B5BB267</t>
  </si>
  <si>
    <t>4397D23E57FF4F6249482DF9E42D358D</t>
  </si>
  <si>
    <t>34BA2BD4582929F76F5CDAD66794C5EB</t>
  </si>
  <si>
    <t>0B35358B4D3FFCDF772036F1F9B1F755</t>
  </si>
  <si>
    <t>0D7329B22DB198C931D8E7AE505A8F4A</t>
  </si>
  <si>
    <t>07F53376247C40E52EFA9D67271DADD3</t>
  </si>
  <si>
    <t>8E9995D20097546ADDAD981F409CC2DA</t>
  </si>
  <si>
    <t>EF80A51BC3374323EA169886502430D0</t>
  </si>
  <si>
    <t>28098CEDBC6B70026B3EF089A00BDB3E</t>
  </si>
  <si>
    <t>ACE8EE3D8B13EC344FDE3FDDB123C8B3</t>
  </si>
  <si>
    <t>E2B9ABD6488910B63C667F6B2BB4A6EF</t>
  </si>
  <si>
    <t>99F3BB9F4E111E545A9DE919557C6FEF</t>
  </si>
  <si>
    <t>CC95AC13612DCCF4E9BB41E203276968</t>
  </si>
  <si>
    <t>3CB0AA9E1A59FB5CAD9A3F38E5D354A6</t>
  </si>
  <si>
    <t>E604631BA97112BD4FDAFAA2C3E59D96</t>
  </si>
  <si>
    <t>E798D62590698B87596539E70917F890</t>
  </si>
  <si>
    <t>34B4017A6517B1BBAB9F7331419C1DC5</t>
  </si>
  <si>
    <t>651EDF930F41845A7F450CE0F18E42FE</t>
  </si>
  <si>
    <t>44E851AA274DAC7D37970C218AE50F69</t>
  </si>
  <si>
    <t>75ADAEF5E78524E996C3375F8FD4E8AF</t>
  </si>
  <si>
    <t>9BDDD010499D4684AFD0F3C6D34D0CAF</t>
  </si>
  <si>
    <t>39BA9019C722D33354B5869E0BC80C64</t>
  </si>
  <si>
    <t>D36A1CB49703FB1709636E608594798F</t>
  </si>
  <si>
    <t>14D5794D107070EE0DE7EE9D3CEC8152</t>
  </si>
  <si>
    <t>A35BE99B6DB2B896312C29072E66D731</t>
  </si>
  <si>
    <t>CE4F49161D676C95AD3A19F789007B5E</t>
  </si>
  <si>
    <t>26FA7D92ADDED898DB15F3107C80F730</t>
  </si>
  <si>
    <t>53A3DA4FD98FF448DF0055F1B243A974</t>
  </si>
  <si>
    <t>C9139600D02C4BFF101D3D9AEDBA1E53</t>
  </si>
  <si>
    <t>C93E1C0640F11FDA264E69325B7B7945</t>
  </si>
  <si>
    <t>5CD922D4D63501FC0D45F48DC72C2A12</t>
  </si>
  <si>
    <t>60502BCB9D9EBEF7E91353058F563B6E</t>
  </si>
  <si>
    <t>73D2F456966535B8B240E638F2FCB5A5</t>
  </si>
  <si>
    <t>5CDABE9BF505DCFD00078783A0218042</t>
  </si>
  <si>
    <t>9D7A6B2B67EEAE52B5CBA8E5FAC9C6E1</t>
  </si>
  <si>
    <t>A50A06F6088017EF318918D4DFD6AB36</t>
  </si>
  <si>
    <t>6EA5EED7896ED22501754B869BED8285</t>
  </si>
  <si>
    <t>B7FA45860FCFE58B0E249444B94FB36F</t>
  </si>
  <si>
    <t>6478D40D0EB1DE3DB98E18886C06AFF4</t>
  </si>
  <si>
    <t>2F2B324984DDF9E8395E4B20BC7040AF</t>
  </si>
  <si>
    <t>97B375A0795071CBBC31CCB48C148978</t>
  </si>
  <si>
    <t>EBBA1E6F3F7275A48826B973F452F9EB</t>
  </si>
  <si>
    <t>9F4C65C518C4D6EBF7BF930F2A72C490</t>
  </si>
  <si>
    <t>7B9015681961113319F13972C6BBEFD0</t>
  </si>
  <si>
    <t>93FC043732A8B35CBD6698E6C9AFD213</t>
  </si>
  <si>
    <t>2148A5C49E138D0561052EDEAAE8FD2B</t>
  </si>
  <si>
    <t>EC9717862123C0F1BA942DFC527E7F5D</t>
  </si>
  <si>
    <t>500C507298376CACDEE5828A2208B244</t>
  </si>
  <si>
    <t>14CF688B3D876B3259AC87BBA92581B5</t>
  </si>
  <si>
    <t>8CD6D7AF689D5B7309A6FA98AA40F5AF</t>
  </si>
  <si>
    <t>AE6EE2EE367F52209C81200EB75C5FA9</t>
  </si>
  <si>
    <t>8EDD1FD6A8BCCB06469347C2A6B8A1D7</t>
  </si>
  <si>
    <t>822B40D1BCAB7A6C1097CE79A8F3EA78</t>
  </si>
  <si>
    <t>247C7B269FE74525B5E2B999C8CE3DB2</t>
  </si>
  <si>
    <t>C01ADFECDD1B4FB15536852435CC7F77</t>
  </si>
  <si>
    <t>F07A5E91CBFAFE471F66693054432237</t>
  </si>
  <si>
    <t>38A69B067AA6A2EB294407CE68D1D420</t>
  </si>
  <si>
    <t>A534A72951182634C8CE5AF2955FD6EE</t>
  </si>
  <si>
    <t>06C292265E9E380404986AE37CA95E4E</t>
  </si>
  <si>
    <t>FF1EC1E0DCB5C42B2E0AADE04FD6D067</t>
  </si>
  <si>
    <t>11ADA371656AB95DC9B215A0DD81880F</t>
  </si>
  <si>
    <t>96371E4BE2119D5D807B7597C319E03E</t>
  </si>
  <si>
    <t>4A122808003B9B0D5936CD769018101E</t>
  </si>
  <si>
    <t>236C0539F984164D1A9EB52C9A34283B</t>
  </si>
  <si>
    <t>94F27E605B239775927B7B8433013C21</t>
  </si>
  <si>
    <t>93C12C26199F215A3BE5ED0148C6F574</t>
  </si>
  <si>
    <t>109F72037CB7B3231B3E137CA9C5F511</t>
  </si>
  <si>
    <t>EBD8667A210899F57ACCCFDB98E80AA3</t>
  </si>
  <si>
    <t>098BDC0370CF9C20588AF8AE7A2BF52B</t>
  </si>
  <si>
    <t>AE6C5FC8ACEDEDA3044CCE45333AA917</t>
  </si>
  <si>
    <t>065AB32C01042A97DC17CEB5850D4D45</t>
  </si>
  <si>
    <t>F0EB5E3CB842398ACA586376D9506CFA</t>
  </si>
  <si>
    <t>0B5464B2C454349D7248B308DC3403DB</t>
  </si>
  <si>
    <t>251F8B099E99D7B17DD6B7D1CBC2E2DA</t>
  </si>
  <si>
    <t>746557855437AB13CB400294431E4F44</t>
  </si>
  <si>
    <t>189887E1DAB598308674AA480EFA49F6</t>
  </si>
  <si>
    <t>1A465FC887CB4528F64166F65BAB6D03</t>
  </si>
  <si>
    <t>CFA735D0110A018B9C6D3DE64235D55D</t>
  </si>
  <si>
    <t>F91AA12508EBD4E8644F002BDFE92735</t>
  </si>
  <si>
    <t>57C8C78EBB28539567E1F7C00D1C7ECA</t>
  </si>
  <si>
    <t>DE2631A39663E4D4C39C43CB69170650</t>
  </si>
  <si>
    <t>FFF8F865C2C381B306DFE6C9C94AF52B</t>
  </si>
  <si>
    <t>C0D9B94C7A25FE9EBF7619972C82E497</t>
  </si>
  <si>
    <t>6522AA11A8865E953E1C82651729650E</t>
  </si>
  <si>
    <t>8216167D9088566ADD1534D59E7BC8E7</t>
  </si>
  <si>
    <t>16C22151C48790A2755FEB3B34B54F69</t>
  </si>
  <si>
    <t>BA777D65ED2DDACCB85A12EBBFE0E2F2</t>
  </si>
  <si>
    <t>6CB1C2D35B82AC90257FD4536325A9BE</t>
  </si>
  <si>
    <t>E4EB1923065F109E55EA699E523D21C7</t>
  </si>
  <si>
    <t>B72C21FE04EB0910A2DD3238ADD3A1EB</t>
  </si>
  <si>
    <t>4D094C6F1F138C2AF651EC6B3CA56F1C</t>
  </si>
  <si>
    <t>C30D21E1A5902E755FC495F180DD687E</t>
  </si>
  <si>
    <t>BD68BE4AF2DE428E25353DBAB675773B</t>
  </si>
  <si>
    <t>9E848B654870A81D59BD633C97FC5FD3</t>
  </si>
  <si>
    <t>1096C0F15462713AE90C416EDA0D1E83</t>
  </si>
  <si>
    <t>C4EB3F59CC54E60843988775FFDF98F4</t>
  </si>
  <si>
    <t>CC09808074AD86F58671B265F785688D</t>
  </si>
  <si>
    <t>87B823B46E5E7C95781279353BED59D7</t>
  </si>
  <si>
    <t>01E63B4C9BB97CFF98F3830C2E0F0E95</t>
  </si>
  <si>
    <t>26CC28EA952AEA42945F946AAAED896D</t>
  </si>
  <si>
    <t>FA4E65BE7444A0567AD073E2C5B0AD0B</t>
  </si>
  <si>
    <t>1B2ACE8496771F17F11F79DDFA9A9393</t>
  </si>
  <si>
    <t>6E72572076A3F2185265BC5B2B04C44D</t>
  </si>
  <si>
    <t>9D2A867942E08510C1E49EA39E9AB2E1</t>
  </si>
  <si>
    <t>06940E7D6666B1433A58BD8B23FE6F42</t>
  </si>
  <si>
    <t>7238E6B87A67E785EC314461B8ACD9AF</t>
  </si>
  <si>
    <t>706D6B75D51249AEED884A2E01BEB507</t>
  </si>
  <si>
    <t>1D25C8D88612699F5B33CAC0715E5D47</t>
  </si>
  <si>
    <t>FA9A4115EF776CBE73D64BC5D0D01CBC</t>
  </si>
  <si>
    <t>9E07EF0B1E07E787E857790D75077056</t>
  </si>
  <si>
    <t>CEFC71943B5B2BFBEC78EC5378702BCC</t>
  </si>
  <si>
    <t>10CE8266D6632575CDCA4DDD667174F6</t>
  </si>
  <si>
    <t>683655298DB57A17A77FCB0A29DA7D5F</t>
  </si>
  <si>
    <t>793260CB57344AFEFAB6C793939AD284</t>
  </si>
  <si>
    <t>2F0F749BB403DC5AC8498BA70F538C7F</t>
  </si>
  <si>
    <t>99F780684FD1C003C99EFB688F8D73D0</t>
  </si>
  <si>
    <t>545769716B9A5E3EAEAA67822F91B44A</t>
  </si>
  <si>
    <t>3D1012350430C13ECB0239C3CF52212C</t>
  </si>
  <si>
    <t>14FC983E0286CD40756E2EF069CB043A</t>
  </si>
  <si>
    <t>487E24570DD154432180A1A4A8085EDE</t>
  </si>
  <si>
    <t>A74D03B6B0B160FC312D4404CF55C6DB</t>
  </si>
  <si>
    <t>BCAC482CBA67C6C66BB4A0C7B9ABDA84</t>
  </si>
  <si>
    <t>CA515E5432E878BA10413BF61FCA369B</t>
  </si>
  <si>
    <t>39AB95B5C868F4341C51A0A5E8C87AA1</t>
  </si>
  <si>
    <t>86EF89FC100E43720E442616355A2D77</t>
  </si>
  <si>
    <t>E62481F5B4FFB0FFFD6FE0EB59614F48</t>
  </si>
  <si>
    <t>B717DE3616A301FCC77D003180CFEF6D</t>
  </si>
  <si>
    <t>4DBA7BB334D1C895F1298549B39ABB53</t>
  </si>
  <si>
    <t>B4A40F9B5E80C96FEE41C5E208446E66</t>
  </si>
  <si>
    <t>CA06B9B160D73454097048578F8C2B69</t>
  </si>
  <si>
    <t>3AEFA61275CDAB9241B01A83118D0860</t>
  </si>
  <si>
    <t>2AEE6966F36E4CD72D591692ED36688A</t>
  </si>
  <si>
    <t>7427F2B1F44EA57267D053623353F220</t>
  </si>
  <si>
    <t>20B653DBEFD213142F424817CAAB71D9</t>
  </si>
  <si>
    <t>7E937F51E641AE8B69224EF8B0F422F3</t>
  </si>
  <si>
    <t>3B80C8F53CBCE8AA9DAF9DAE5B4FBEBF</t>
  </si>
  <si>
    <t>72C0375226271A661FD589F1EF17A3FD</t>
  </si>
  <si>
    <t>A18477F62523E531523C49BC1569C888</t>
  </si>
  <si>
    <t>A43781F662E67DE1208D8A080BE3581F</t>
  </si>
  <si>
    <t>A696B55DA372606CD5D348283951F6F9</t>
  </si>
  <si>
    <t>C900501F272FA64720E58BA1AB290CAE</t>
  </si>
  <si>
    <t>18E125ACEC074E03410526B72CCB6017</t>
  </si>
  <si>
    <t>D960A4F32B72E332A755341914D29FB1</t>
  </si>
  <si>
    <t>6584EF4B467EA99412FD67C578D44026</t>
  </si>
  <si>
    <t>D89F3560128BA71129ECCDDE0E675F26</t>
  </si>
  <si>
    <t>8806C9A9CBA7534A723BDA9ED2550303</t>
  </si>
  <si>
    <t>F51CE7B8D06ECDD8BA837851EB383290</t>
  </si>
  <si>
    <t>61560E1BD366EE35AD0BBFC8BA03DAA1</t>
  </si>
  <si>
    <t>05BB01DA69FABC0AF365EE966BAA6D9E</t>
  </si>
  <si>
    <t>5BB46607807B87A869C4FA6434739B81</t>
  </si>
  <si>
    <t>DCDF9B8B90CAFABBC1D752DDA14C8D7B</t>
  </si>
  <si>
    <t>93B6399EA19D3469DDB6294056075C31</t>
  </si>
  <si>
    <t>098F19B64AAA3467A76498D43ECE0996</t>
  </si>
  <si>
    <t>626DB6F31E6467D5EEB7F15F725F5398</t>
  </si>
  <si>
    <t>14FFF6ADFA0144262CA06B76731730AB</t>
  </si>
  <si>
    <t>021B4E3EBE9B4437DB709DBAFC22ACA3</t>
  </si>
  <si>
    <t>F94E5387F2C604D888F501645C2D9973</t>
  </si>
  <si>
    <t>67A46B25209A9B59BFC0AB8884D9A5B6</t>
  </si>
  <si>
    <t>A158F4153322D6AFA27C95F67072ED71</t>
  </si>
  <si>
    <t>BE232DFF11FBFEF26EC801644B4B582B</t>
  </si>
  <si>
    <t>ACBF203DAAEE6B49DFE88D04804EBC37</t>
  </si>
  <si>
    <t>2A263C7B0ACA36CC871D74084C4E6DBA</t>
  </si>
  <si>
    <t>01AD7AEE2D87D04AC6CE540E30FE6343</t>
  </si>
  <si>
    <t>5FB7172A0DE3A8793286CB3E523610D9</t>
  </si>
  <si>
    <t>131FDE7E25405D15C52D169B34E502F8</t>
  </si>
  <si>
    <t>2FD73886BA4D16C6CF3479F5ABA72096</t>
  </si>
  <si>
    <t>68A0489D9EDBB76FD913A5466DD58161</t>
  </si>
  <si>
    <t>9AE3DEEF6677C7F121FB0E088998B82B</t>
  </si>
  <si>
    <t>4D8CCB528CBD9766C9733DE1E4E94A47</t>
  </si>
  <si>
    <t>BF024785489E6BD63DD82BCA699D1C3C</t>
  </si>
  <si>
    <t>0F7AC06B7FD01810EFB2F52B536B7E2C</t>
  </si>
  <si>
    <t>CAA2DC23C517D8CE666378D2F256854B</t>
  </si>
  <si>
    <t>08D2E5586F69FEACED7A6D111D9D305E</t>
  </si>
  <si>
    <t>02057ECFCA831348073DC1094111DE84</t>
  </si>
  <si>
    <t>0D70F1CD78F408F23591A25F9E44663F</t>
  </si>
  <si>
    <t>EB4D4877FF5AC05FEEE897A74CDB829F</t>
  </si>
  <si>
    <t>9C4456A0C6FE01A58EE8E01F8B46972B</t>
  </si>
  <si>
    <t>C1C0F53EB98C53D70B122376CCB6ABDA</t>
  </si>
  <si>
    <t>A4669C14CDCD47BF46CDF6CF0945714B</t>
  </si>
  <si>
    <t>6B86D8891DA5564B5CFAE2D2F15F9346</t>
  </si>
  <si>
    <t>17288110D230636335706D2157F7F892</t>
  </si>
  <si>
    <t>3F416B36819C11F8B25607D9C94C38FB</t>
  </si>
  <si>
    <t>D24DC940C09F24C0AC42CA7760B0C65E</t>
  </si>
  <si>
    <t>C275EBB9F0B964FA034EDB577FBB5074</t>
  </si>
  <si>
    <t>037E64C5E525034D0514F1EB98A97D65</t>
  </si>
  <si>
    <t>469E7E6979B058AFB15E8E412F7AC90F</t>
  </si>
  <si>
    <t>0C9EEF59F75F386506ADB1224D666FB5</t>
  </si>
  <si>
    <t>A189EC0ACAC8C4A09E256FC447A8985A</t>
  </si>
  <si>
    <t>AAFBB8E9D9496D07CB777379798FBE14</t>
  </si>
  <si>
    <t>98914114A156D2305FB6538AEE4E56B7</t>
  </si>
  <si>
    <t>E6CA8FBF7434A53209E6C813B6885334</t>
  </si>
  <si>
    <t>A4553552B71BD747A650D857500A33FD</t>
  </si>
  <si>
    <t>00B1DF9CF1EF6874F132843D817D7736</t>
  </si>
  <si>
    <t>6B7CFD902A39B1D818CE0E9AB2E6E00A</t>
  </si>
  <si>
    <t>BE79F31274576470DD077830419DCC12</t>
  </si>
  <si>
    <t>F9380F309BB0FD232182E46B463BA715</t>
  </si>
  <si>
    <t>E1682BBA5D1355A4106F29DC1DCC98D2</t>
  </si>
  <si>
    <t>8DDB20C04EFDE731DB6DFE924F3E9CFA</t>
  </si>
  <si>
    <t>7FFC0ABC2C73087F8DAD7714CBBE7F3D</t>
  </si>
  <si>
    <t>D49C506377A4D9949D4BD094489494C5</t>
  </si>
  <si>
    <t>B96457590968199596AB6697AF5F1EA5</t>
  </si>
  <si>
    <t>E5EFCF10D714C86EA7212FB3204BB173</t>
  </si>
  <si>
    <t>6729BA064A0FDA8C76E826EE05D0FD98</t>
  </si>
  <si>
    <t>168AC2AE8A16C3A5B483CECF27E6ACEF</t>
  </si>
  <si>
    <t>92F99F315A2BB1CF47959E2941C59A32</t>
  </si>
  <si>
    <t>114D025676C9F578DCAC331CB3EC4DAA</t>
  </si>
  <si>
    <t>014DB9DA252338D0DE79327E2C7F6146</t>
  </si>
  <si>
    <t>99C413C6BCE558E88BC461B13E74DEC5</t>
  </si>
  <si>
    <t>22C0E0FBAE85130FC64E41958C41EF68</t>
  </si>
  <si>
    <t>CCA6034340B77C2F483D7BE24C24FB56</t>
  </si>
  <si>
    <t>C2F3D15D84EC5CD26E752F5ACE1239CC</t>
  </si>
  <si>
    <t>CA8067AF1318E880E4EDA4C34747C8EA</t>
  </si>
  <si>
    <t>1264EB04954886EA114BF65A17FDD254</t>
  </si>
  <si>
    <t>6B272942DC2ED60845E15F5FA75DDA6C</t>
  </si>
  <si>
    <t>4AC7B577207C4FF89CE27B233DBCEBBC</t>
  </si>
  <si>
    <t>35978CE073906652A40F8C4B1F60F0ED</t>
  </si>
  <si>
    <t>47BA3FB5090DF55D9A54F2F758117FFC</t>
  </si>
  <si>
    <t>4337A78809506E64CFF4954BAAA09645</t>
  </si>
  <si>
    <t>7ECDFAC89AEF18655FB304F9DF67C4F7</t>
  </si>
  <si>
    <t>E2D9A4FF0C9BDEAD9646B7C70BFC7352</t>
  </si>
  <si>
    <t>C89DBA4DC4FE9F5831BEA10844485AE4</t>
  </si>
  <si>
    <t>0D30D0F83599E1BE434BC6DFBDD284EC</t>
  </si>
  <si>
    <t>5578581A1013AB8A3BBD224F1C359C83</t>
  </si>
  <si>
    <t>7999FF6700844CE7657D5084D4929257</t>
  </si>
  <si>
    <t>A65B3D5BE56E9966D673830B696D7B8C</t>
  </si>
  <si>
    <t>996B01A88E3A0A14F01124881CDE7946</t>
  </si>
  <si>
    <t>D81463E2D9B7F747738C425F00C6AB22</t>
  </si>
  <si>
    <t>83D61F9C8292E2B6C346D60EA1FDD0CF</t>
  </si>
  <si>
    <t>E1BAD9C4CAF7FA35DE84DE5B9D3877E9</t>
  </si>
  <si>
    <t>8C3849CCBE9D4240398B968A2D0C1D48</t>
  </si>
  <si>
    <t>0D61511CF89904F9ED5F3D5CC1075FD1</t>
  </si>
  <si>
    <t>3C037F1437EA5660E501A82A1301B136</t>
  </si>
  <si>
    <t>58B3275592C44B2AAAD96E02553A7623</t>
  </si>
  <si>
    <t>256C5D6B62927BFC9FA308CC1979F68F</t>
  </si>
  <si>
    <t>5DBE6189D7B6582B3FBD3BE0D3DB6B67</t>
  </si>
  <si>
    <t>61DCBAA3D708EFB4B2501EBBDF56D5CA</t>
  </si>
  <si>
    <t>8059A3BBA315B0C6B3998F117E39E6B7</t>
  </si>
  <si>
    <t>9ADE143BC1E2DF38AB379DF2EF19D5D2</t>
  </si>
  <si>
    <t>EB9BD4B6CD17DDAE78AE7A73B6BE6EF6</t>
  </si>
  <si>
    <t>F9DF4225C51AFFBAA96E2EF81FFE193D</t>
  </si>
  <si>
    <t>ADCDEFDC5A4324FA64CCF0D5C7A5F526</t>
  </si>
  <si>
    <t>56D6F311800163E44C18BFD35E2A27EB</t>
  </si>
  <si>
    <t>B1225728347514B06FAB1F76FAFE0A0E</t>
  </si>
  <si>
    <t>E1BAC9EFD2DCF0BAC50D2FDF2559B0E7</t>
  </si>
  <si>
    <t>0ED739296687E2EB0C8F7A7999E75807</t>
  </si>
  <si>
    <t>54B63B8420D012ABB368DFCDD79521CB</t>
  </si>
  <si>
    <t>54416F96E5C68DA6FDAF7A379C20558C</t>
  </si>
  <si>
    <t>12B936F3EA2A73B22E2A7AD46E1653C7</t>
  </si>
  <si>
    <t>FF2EA1DFA4683C0D342B83809BC60432</t>
  </si>
  <si>
    <t>05CCDC451C3197B52D51E5D8A51842E2</t>
  </si>
  <si>
    <t>1634946379BFE566A17FFC22E8FC1F8C</t>
  </si>
  <si>
    <t>D2BF486DBB0081187C755EFD76F90001</t>
  </si>
  <si>
    <t>D95843FAF19592041A6477B891313089</t>
  </si>
  <si>
    <t>F72E360A80902462C11209632947A808</t>
  </si>
  <si>
    <t>9177F63BBCC0DEF5637AE52788D4DA93</t>
  </si>
  <si>
    <t>B6989608527780D0816B00C4551CEDDB</t>
  </si>
  <si>
    <t>63E5957A915BC4E2DF05F0D7F39D2426</t>
  </si>
  <si>
    <t>6D4FF4CBEB8A349D13D6E2E4BF704937</t>
  </si>
  <si>
    <t>E67A73B66A1558A5B801046C878EC5D1</t>
  </si>
  <si>
    <t>C9234BD010242605AC089944EC6EC418</t>
  </si>
  <si>
    <t>B14FFF2CF9713FE1C5A8FAC40C987ADA</t>
  </si>
  <si>
    <t>9C79DB992924B7A0E475C2B223121FB5</t>
  </si>
  <si>
    <t>76AC339028D0105526805D7D0E30BF04</t>
  </si>
  <si>
    <t>90D0A0871A1D381B208E98EA406A76C8</t>
  </si>
  <si>
    <t>8A246782B29EB386E2A4D18BE203369A</t>
  </si>
  <si>
    <t>BEA0167DB1D5726A4BCEEFBC36E9EDAF</t>
  </si>
  <si>
    <t>426151BBBE03E875A7447E0A3171B8B4</t>
  </si>
  <si>
    <t>53D01BE057D1936D14FCC536DADFC7A1</t>
  </si>
  <si>
    <t>F5F659F1A29F97715FE49F848C79AF57</t>
  </si>
  <si>
    <t>AFB7024CD03C1268CA506314AC2C44F1</t>
  </si>
  <si>
    <t>207E1845C2A1FCEAFF8B8625BF791458</t>
  </si>
  <si>
    <t>B642E33E543269CF71F66F591822DA4C</t>
  </si>
  <si>
    <t>9F18DD7177F3FE46356AB6FE29DA3CDC</t>
  </si>
  <si>
    <t>315B8E13A37D0050A89A6541F4B78DFE</t>
  </si>
  <si>
    <t>92F3A019BD60614C67617A3BCF57A525</t>
  </si>
  <si>
    <t>092759EB474D874F2ECF51868578CBA0</t>
  </si>
  <si>
    <t>1DE1A5697A1E53B21824F713CA2C9A97</t>
  </si>
  <si>
    <t>08B3C2C4FCB65CFC803A23ECC3845A65</t>
  </si>
  <si>
    <t>721660E844E756ED6FEDC3375E99139D</t>
  </si>
  <si>
    <t>5D36B68A6011F4D73AE05F6C0AB106D4</t>
  </si>
  <si>
    <t>F190B41238DD0F14AC1F668C8264E5F6</t>
  </si>
  <si>
    <t>F981B695D7342647B975D3887209AC5A</t>
  </si>
  <si>
    <t>514BCF8BA68762A590D97602D1C2831D</t>
  </si>
  <si>
    <t>2C777EA7365E956DABAEE126D15393E5</t>
  </si>
  <si>
    <t>81F9485DEC055D7AA9838345C44994BD</t>
  </si>
  <si>
    <t>AF803205C5669F7F741A431082996AE2</t>
  </si>
  <si>
    <t>A03E19EEDBA2133D6C6DD8533EDD26FD</t>
  </si>
  <si>
    <t>83B832302AC3AF68EBF34FAE6C4402BD</t>
  </si>
  <si>
    <t>90A68C14D23A7BEF1457E50BC50A57BB</t>
  </si>
  <si>
    <t>8CCBEAB2D078134490BF994E51D29CAD</t>
  </si>
  <si>
    <t>395CA6BFB7296D599B7213DE8BAC7C3C</t>
  </si>
  <si>
    <t>3E756B953C4D4C1851457A8B3C37DE95</t>
  </si>
  <si>
    <t>66ED1BE89CA5B015DB17BBE7C028318B</t>
  </si>
  <si>
    <t>2C5AF79857AAE23CB8791CFD7D621827</t>
  </si>
  <si>
    <t>4E714143A34AD64FAC6E070231422BE3</t>
  </si>
  <si>
    <t>F5ADBFDA65ECEFC5696ACF73410688D4</t>
  </si>
  <si>
    <t>0823B21CDDA80A88A37EE70D875AF0A4</t>
  </si>
  <si>
    <t>4C5B928BC5CAB0639FDFEE24ABD906E0</t>
  </si>
  <si>
    <t>551ACF89142F158097A409773DB037EA</t>
  </si>
  <si>
    <t>BAEF2CAE2EE5F8CEE768F5114702BDB7</t>
  </si>
  <si>
    <t>882DCB33DAAFB2C51975D11D91140226</t>
  </si>
  <si>
    <t>C6723C4852AFF324479A6C683A59C14B</t>
  </si>
  <si>
    <t>633D5962514785039B179731A7C02B02</t>
  </si>
  <si>
    <t>65F262A91994F107774D453CF29E09DF</t>
  </si>
  <si>
    <t>CA1958DB4712EE2DAEF5744CF15E0B3E</t>
  </si>
  <si>
    <t>3BACEDAF78AA262044DD6450741E37FA</t>
  </si>
  <si>
    <t>EA289F1143B5663076D10E693231B7E2</t>
  </si>
  <si>
    <t>144A4BAC559BA3E03E668610529A460B</t>
  </si>
  <si>
    <t>70D8E0C05DFA8CF5247D3B0F2CCE190A</t>
  </si>
  <si>
    <t>4109E1A71188FB199028927CBAB667FD</t>
  </si>
  <si>
    <t>22420F0FDB564F41046036123F41FA7A</t>
  </si>
  <si>
    <t>2F22B7B2F25435FCAACE33ED44139BA1</t>
  </si>
  <si>
    <t>8EB5A80FBD8079503BBFCB232C07F539</t>
  </si>
  <si>
    <t>800E96A2FF332BAD37EBBA7BEF8FBFDD</t>
  </si>
  <si>
    <t>66853119226244BE89C2F71DB6378991</t>
  </si>
  <si>
    <t>A3E3AD66601A68D85B8C6636809CBD8E</t>
  </si>
  <si>
    <t>8B4F303A506346A1BF78FCA4542B4293</t>
  </si>
  <si>
    <t>C39C3520D545282303C399A5F8FFDFBE</t>
  </si>
  <si>
    <t>44A536A07BF75C020941907DF33C95AD</t>
  </si>
  <si>
    <t>C2A845CFA0C8464F7BEB5904F3555830</t>
  </si>
  <si>
    <t>E983A1C85A1EEE9806ADA4D8E311BA34</t>
  </si>
  <si>
    <t>E83DEF337EC74E24E10B728BDF146F9C</t>
  </si>
  <si>
    <t>D0FDF8E3DB913245A6C08E65B973343D</t>
  </si>
  <si>
    <t>B7451102C98F7E8EDC049F5E126AB75F</t>
  </si>
  <si>
    <t>FBA43E8D43B4C8A4CB6C96492713D0CD</t>
  </si>
  <si>
    <t>5C8BDCDD8E585A48EE6FC74F3428D097</t>
  </si>
  <si>
    <t>825E4572EC0D1C4D299C7ACD690177D6</t>
  </si>
  <si>
    <t>7B41F5DAE240BC061D69001BADE70A4F</t>
  </si>
  <si>
    <t>3FB29E327825836BFE5F397799B677D8</t>
  </si>
  <si>
    <t>307F5AB3A381E5E362CCA7BDDD5B63E9</t>
  </si>
  <si>
    <t>66187A7B773D7E16DA9DBF332BAC706D</t>
  </si>
  <si>
    <t>2A07D91DAEFEEB70E17194A8F4BA33C2</t>
  </si>
  <si>
    <t>15B488D88A85E1E181509F0094F84428</t>
  </si>
  <si>
    <t>B326E82FCB24FEA410B013606C66B314</t>
  </si>
  <si>
    <t>13DE3A0022998F34A66E0A924979FF66</t>
  </si>
  <si>
    <t>13390D7285115B7DC350343139866793</t>
  </si>
  <si>
    <t>4E42E29B5A7F6403CEBFFEDFD6E762DB</t>
  </si>
  <si>
    <t>07655E022B0F13FD0868696330AE0029</t>
  </si>
  <si>
    <t>19B77967E5320D06EB1CBA970A65755B</t>
  </si>
  <si>
    <t>8803A2FCCAB53A19A073A6B68C726072</t>
  </si>
  <si>
    <t>AE03A719CAE6D757E74306FA733DD406</t>
  </si>
  <si>
    <t>62AAEBD8ECF092DF07D1B9AF60D131CC</t>
  </si>
  <si>
    <t>72EA6926B21FF9B6E3A3FB311B2ECDEF</t>
  </si>
  <si>
    <t>38715FFA14F05B4DF8F8D8EA0416AECF</t>
  </si>
  <si>
    <t>5859C1793D277157BBC9D3809CE269E8</t>
  </si>
  <si>
    <t>AE3A13744C155C7354F5392F885A7799</t>
  </si>
  <si>
    <t>96F14CBF897F984207868A4A4666EDDB</t>
  </si>
  <si>
    <t>198A487242F7B21145406C663B04096F</t>
  </si>
  <si>
    <t>B1BF7D608423817903DE3465D0F9BCF4</t>
  </si>
  <si>
    <t>23A300202B4B9F3375137C609E3C5272</t>
  </si>
  <si>
    <t>AF397004853C02586CADF47E99B51268</t>
  </si>
  <si>
    <t>9C723F22BA5C870826753C4A59F65167</t>
  </si>
  <si>
    <t>A4A1B2F66BFA334F7377939183FF38AC</t>
  </si>
  <si>
    <t>F9FA9D26F350B90BA9E76A2FBBDEF663</t>
  </si>
  <si>
    <t>789921225C3884A2875D0451898816A1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</si>
  <si>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</si>
  <si>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</si>
  <si>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</si>
  <si>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</si>
  <si>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</si>
  <si>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</si>
  <si>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</si>
  <si>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</si>
  <si>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</si>
  <si>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</si>
  <si>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6CC2D89193FDAB68FA24A96F3D53512C</t>
  </si>
  <si>
    <t>SUELDO</t>
  </si>
  <si>
    <t>7825.55</t>
  </si>
  <si>
    <t>6123.6</t>
  </si>
  <si>
    <t>PESOS</t>
  </si>
  <si>
    <t>QUINCENAL</t>
  </si>
  <si>
    <t>74E3253DA1F84BF46C44B1C58D531161</t>
  </si>
  <si>
    <t>9023.03</t>
  </si>
  <si>
    <t>7026.6</t>
  </si>
  <si>
    <t>1B1E5F34BCD54A5B1351D8DD69F4B633</t>
  </si>
  <si>
    <t>9744.91</t>
  </si>
  <si>
    <t>7633</t>
  </si>
  <si>
    <t>0CC186A2E5E1FDB6FAD5817CFE8260D2</t>
  </si>
  <si>
    <t>4229.84</t>
  </si>
  <si>
    <t>3983.2</t>
  </si>
  <si>
    <t>EC877CE069C79B36C54DDB5CA1B28855</t>
  </si>
  <si>
    <t>8741.34</t>
  </si>
  <si>
    <t>6652.2</t>
  </si>
  <si>
    <t>AF460C8F735B24078B61FDC9613F23AD</t>
  </si>
  <si>
    <t>9735.42</t>
  </si>
  <si>
    <t>7355.4</t>
  </si>
  <si>
    <t>45BB5233DB3DF7AEF19A872B3B60653E</t>
  </si>
  <si>
    <t>7355.6</t>
  </si>
  <si>
    <t>241D05D6C4B474BF795E253B55056BE9</t>
  </si>
  <si>
    <t>8879.8</t>
  </si>
  <si>
    <t>6835.6</t>
  </si>
  <si>
    <t>B706FCACB6327B03A8328E7507A89FAB</t>
  </si>
  <si>
    <t>6835.4</t>
  </si>
  <si>
    <t>F28ECE9078621500C5CB47C6B882FDBA</t>
  </si>
  <si>
    <t>10576.04</t>
  </si>
  <si>
    <t>7968.8</t>
  </si>
  <si>
    <t>6DF6FC417A11C19D395C1CF74BD86B93</t>
  </si>
  <si>
    <t>7869.37</t>
  </si>
  <si>
    <t>6165.2</t>
  </si>
  <si>
    <t>BCC70B096F2B626610D385112F214909</t>
  </si>
  <si>
    <t>8707.86</t>
  </si>
  <si>
    <t>6718.2</t>
  </si>
  <si>
    <t>8B8A700082FCDB80D08CBA8DA4F3E94F</t>
  </si>
  <si>
    <t>9383.86</t>
  </si>
  <si>
    <t>7223.4</t>
  </si>
  <si>
    <t>F38C233605F141BFD1790A0CCB9ACAB2</t>
  </si>
  <si>
    <t>9311.63</t>
  </si>
  <si>
    <t>6420.6</t>
  </si>
  <si>
    <t>8BE3ECD93F94A5D208FE362E76A9B4A6</t>
  </si>
  <si>
    <t>10370.31</t>
  </si>
  <si>
    <t>7967</t>
  </si>
  <si>
    <t>3AC61AE8DE4F9352DF205DB73E2AE60A</t>
  </si>
  <si>
    <t>10095.32</t>
  </si>
  <si>
    <t>7619.2</t>
  </si>
  <si>
    <t>04E90CBEC409120D2A696DF2025A65FD</t>
  </si>
  <si>
    <t>10032.83</t>
  </si>
  <si>
    <t>7635.6</t>
  </si>
  <si>
    <t>B93B91F8E27F268503BE06037F4547CB</t>
  </si>
  <si>
    <t>8844.96</t>
  </si>
  <si>
    <t>6921.8</t>
  </si>
  <si>
    <t>8D47ACDE6F83995984EBE4B5B73BC612</t>
  </si>
  <si>
    <t>10028.31</t>
  </si>
  <si>
    <t>5821.4</t>
  </si>
  <si>
    <t>181BAEDEFFF32036788B44D673BEE7B5</t>
  </si>
  <si>
    <t>8691.39</t>
  </si>
  <si>
    <t>6720.6</t>
  </si>
  <si>
    <t>79AA6C4BB80F13D9E9EEC5BB23F21E0C</t>
  </si>
  <si>
    <t>10138.3</t>
  </si>
  <si>
    <t>7818.6</t>
  </si>
  <si>
    <t>04C099E8A54DFE8E033A90DDD2F74D62</t>
  </si>
  <si>
    <t>9628.86</t>
  </si>
  <si>
    <t>7325.6</t>
  </si>
  <si>
    <t>0ED39ECD3F65CE62D0CDAAF20E7A360E</t>
  </si>
  <si>
    <t>7814.27</t>
  </si>
  <si>
    <t>6123.2</t>
  </si>
  <si>
    <t>D2F256ADE1311172F076B8E11D03D018</t>
  </si>
  <si>
    <t>8064.05</t>
  </si>
  <si>
    <t>6339.6</t>
  </si>
  <si>
    <t>C717F6CA3E9B85EF360D9CB8B1CE8039</t>
  </si>
  <si>
    <t>7035.18</t>
  </si>
  <si>
    <t>5566</t>
  </si>
  <si>
    <t>52512741DB656AD3F8B6D703DE08CF17</t>
  </si>
  <si>
    <t>66314402DF7CBBDFB4207B4CED0B4EB3</t>
  </si>
  <si>
    <t>6620.6</t>
  </si>
  <si>
    <t>CBDB13133C4B697E430B103C5B99EB67</t>
  </si>
  <si>
    <t>9235.62</t>
  </si>
  <si>
    <t>7298.6</t>
  </si>
  <si>
    <t>79090CF6F884FB771431C3BD470D83F3</t>
  </si>
  <si>
    <t>9180.38</t>
  </si>
  <si>
    <t>7142.4</t>
  </si>
  <si>
    <t>A3F8B16878B59D2FD97A20A4115656AF</t>
  </si>
  <si>
    <t>9413.4</t>
  </si>
  <si>
    <t>8319.6</t>
  </si>
  <si>
    <t>63E3FD4C6A7DAB7871E0F5DE216CBCC2</t>
  </si>
  <si>
    <t>9407.03</t>
  </si>
  <si>
    <t>8114.8</t>
  </si>
  <si>
    <t>A238151EEA0EA3404834D2DC00137FAB</t>
  </si>
  <si>
    <t>10839.29</t>
  </si>
  <si>
    <t>9403.8</t>
  </si>
  <si>
    <t>5794FD1445051DA29262ACFE7B9235D0</t>
  </si>
  <si>
    <t>8180</t>
  </si>
  <si>
    <t>7DC4E2AAE9376995ACFC5965F7DAAB21</t>
  </si>
  <si>
    <t>10193.98</t>
  </si>
  <si>
    <t>8852.8</t>
  </si>
  <si>
    <t>7AD340804B24BE26C7717C8A5A0E1586</t>
  </si>
  <si>
    <t>8778.2</t>
  </si>
  <si>
    <t>283C0E22DD156957C6ABE84DD39D766B</t>
  </si>
  <si>
    <t>9025.39</t>
  </si>
  <si>
    <t>7796.8</t>
  </si>
  <si>
    <t>AEB40C05D00FF5D19E7C8FDBF807E267</t>
  </si>
  <si>
    <t>9025.42</t>
  </si>
  <si>
    <t>B059690BE8BB34C3E1BB04C07A988F43</t>
  </si>
  <si>
    <t>094C719997BE00258B12E2662413F070</t>
  </si>
  <si>
    <t>8735.09</t>
  </si>
  <si>
    <t>7548.6</t>
  </si>
  <si>
    <t>E48F75C339C146A562B44769C89A5D01</t>
  </si>
  <si>
    <t>10820.33</t>
  </si>
  <si>
    <t>9327.2</t>
  </si>
  <si>
    <t>AD503BAAD648079E3C4051C20BF43595</t>
  </si>
  <si>
    <t>8778</t>
  </si>
  <si>
    <t>59F59DB94C7BF03873CCA93F1BA591E6</t>
  </si>
  <si>
    <t>9407.01</t>
  </si>
  <si>
    <t>4269D063397D8D610EAC31171F39945A</t>
  </si>
  <si>
    <t>9835.15</t>
  </si>
  <si>
    <t>8900.4</t>
  </si>
  <si>
    <t>C577309ADCF099C4CDEDE6EC71F589DA</t>
  </si>
  <si>
    <t>11183.99</t>
  </si>
  <si>
    <t>10000</t>
  </si>
  <si>
    <t>7A89910BFBCECB5D786CE64B92E8E955</t>
  </si>
  <si>
    <t>9193.45</t>
  </si>
  <si>
    <t>8494</t>
  </si>
  <si>
    <t>EE77204433715562D7875BF0AD492D6E</t>
  </si>
  <si>
    <t>10261.21</t>
  </si>
  <si>
    <t>9597.4</t>
  </si>
  <si>
    <t>E22B7362B4E00786F01F970F173F849E</t>
  </si>
  <si>
    <t>5820.27</t>
  </si>
  <si>
    <t>5542.4</t>
  </si>
  <si>
    <t>08AA73ED3163C0F8FE74CFBE57A22ECD</t>
  </si>
  <si>
    <t>6780.78</t>
  </si>
  <si>
    <t>6043.6</t>
  </si>
  <si>
    <t>3DC578C47D84BDC6037ED4FFE2272C5B</t>
  </si>
  <si>
    <t>12045.13</t>
  </si>
  <si>
    <t>10999.4</t>
  </si>
  <si>
    <t>12F6ACA740C97C2A87088849AB61E739</t>
  </si>
  <si>
    <t>3983.4</t>
  </si>
  <si>
    <t>7718FCC7817B4DA2E171E19EDF505FC8</t>
  </si>
  <si>
    <t>5389.15</t>
  </si>
  <si>
    <t>5000.2</t>
  </si>
  <si>
    <t>82E7085FD7597D79037C263064BC7B8F</t>
  </si>
  <si>
    <t>6231.75</t>
  </si>
  <si>
    <t>6000</t>
  </si>
  <si>
    <t>144E243BDC946A62071ED2E816A0237D</t>
  </si>
  <si>
    <t>4796.13</t>
  </si>
  <si>
    <t>4500.2</t>
  </si>
  <si>
    <t>55883CE8D7C79BEAA0557537B41A604E</t>
  </si>
  <si>
    <t>8706.5</t>
  </si>
  <si>
    <t>7523.6</t>
  </si>
  <si>
    <t>2FF1B08DAB6C25E88141BE7018239AC7</t>
  </si>
  <si>
    <t>20801C293BAE7AA9E1019FD03A290A7A</t>
  </si>
  <si>
    <t>9187.12</t>
  </si>
  <si>
    <t>7934.4</t>
  </si>
  <si>
    <t>B933CFB16DC6812660588D7BFFC74EF1</t>
  </si>
  <si>
    <t>10694.75</t>
  </si>
  <si>
    <t>9199.4</t>
  </si>
  <si>
    <t>3C9E46521A25F164DC67DA07DC856E69</t>
  </si>
  <si>
    <t>10473.88</t>
  </si>
  <si>
    <t>9050.4</t>
  </si>
  <si>
    <t>84884F6FD640AA5DBFC061EFB6580D63</t>
  </si>
  <si>
    <t>7548.8</t>
  </si>
  <si>
    <t>12BDD5F09F41A45471C042AD9D429896</t>
  </si>
  <si>
    <t>19044.62</t>
  </si>
  <si>
    <t>16983</t>
  </si>
  <si>
    <t>7293189E2B1C6E2449D8D77E29F42CA8</t>
  </si>
  <si>
    <t>25704CC92DA0C0F2C42C5AA8E409E7FD</t>
  </si>
  <si>
    <t>13438.83</t>
  </si>
  <si>
    <t>12243.2</t>
  </si>
  <si>
    <t>5193B020863B094B8E97C8FAFC1130B6</t>
  </si>
  <si>
    <t>5491.23</t>
  </si>
  <si>
    <t>5227</t>
  </si>
  <si>
    <t>B2853DDE7B84087E1D480274A18F4867</t>
  </si>
  <si>
    <t>16855.46</t>
  </si>
  <si>
    <t>15034.2</t>
  </si>
  <si>
    <t>AD98CC06B7B7D068F1217BE91157636E</t>
  </si>
  <si>
    <t>7277.4</t>
  </si>
  <si>
    <t>6958.6</t>
  </si>
  <si>
    <t>57EC8FA20E50B11CDFE5404EBCAEA456</t>
  </si>
  <si>
    <t>4706</t>
  </si>
  <si>
    <t>2FCAC6E7A61591C95F825831F6D2C1FF</t>
  </si>
  <si>
    <t>8464.42</t>
  </si>
  <si>
    <t>6778.6</t>
  </si>
  <si>
    <t>959F8E6E7725F3A380538804F25B2E26</t>
  </si>
  <si>
    <t>7633.2</t>
  </si>
  <si>
    <t>95888CDC1C8D8475FA61D1155E97FFC3</t>
  </si>
  <si>
    <t>7626.6</t>
  </si>
  <si>
    <t>91C42372FB50137C823B3BB3CFE295CC</t>
  </si>
  <si>
    <t>E6A4105FA49DD6DA24C345AED06D65F2</t>
  </si>
  <si>
    <t>8473.93</t>
  </si>
  <si>
    <t>6786.4</t>
  </si>
  <si>
    <t>C47A2CF9183C7D7EE24B4E3A9E105BF7</t>
  </si>
  <si>
    <t>7835.35</t>
  </si>
  <si>
    <t>6345.6</t>
  </si>
  <si>
    <t>63F2BACB2231CA612B242E786ED5C06E</t>
  </si>
  <si>
    <t>7825.85</t>
  </si>
  <si>
    <t>6338.8</t>
  </si>
  <si>
    <t>2E7F5BB2FD7C5C236D433BA3838E755D</t>
  </si>
  <si>
    <t>6339</t>
  </si>
  <si>
    <t>2E4AAEDACBF30C9EAE915A7A57725C4B</t>
  </si>
  <si>
    <t>68B2506B5840FCDF3A28E4F8523FC91B</t>
  </si>
  <si>
    <t>9226.12</t>
  </si>
  <si>
    <t>7292.4</t>
  </si>
  <si>
    <t>391549AFB5AAD24DD6BA3E92FE9AF1BF</t>
  </si>
  <si>
    <t>7801.51</t>
  </si>
  <si>
    <t>6321.6</t>
  </si>
  <si>
    <t>7B770F9A197B5FFAB3E9E15972A17A88</t>
  </si>
  <si>
    <t>8115.87</t>
  </si>
  <si>
    <t>5062.6</t>
  </si>
  <si>
    <t>B5E716DEB71864A97EF1AC90A3A94ED0</t>
  </si>
  <si>
    <t>41F9C357937D65DA91C516A61471CA8E</t>
  </si>
  <si>
    <t>25956</t>
  </si>
  <si>
    <t>22362.4</t>
  </si>
  <si>
    <t>CA829AF90B33C5BCA62C584083AD4471</t>
  </si>
  <si>
    <t>649639CF0794995E6B456A41D2950AD0</t>
  </si>
  <si>
    <t>6338.6</t>
  </si>
  <si>
    <t>07303193D149FBB692DA1A0B592347A5</t>
  </si>
  <si>
    <t>B11B6E84608A347728DF17AA402531A7</t>
  </si>
  <si>
    <t>8115</t>
  </si>
  <si>
    <t>1CCDEFCCA7F259D2069EEDF4AA0625C4</t>
  </si>
  <si>
    <t>35962.95</t>
  </si>
  <si>
    <t>30001.2</t>
  </si>
  <si>
    <t>0712D12D256DECEB36EC8B1E90A9D58C</t>
  </si>
  <si>
    <t>3EF0B951C728DE0E81693140FB9EB3A0</t>
  </si>
  <si>
    <t>CCA2D6EDDC5FD6AAAD5EA849A77914BC</t>
  </si>
  <si>
    <t>C073220F94FDF52BC6F205F46CE43113</t>
  </si>
  <si>
    <t>82FB66DEB7B6BA46A9690FFD33D6CE08</t>
  </si>
  <si>
    <t>14D881E4BC5968EF57526FA4AC7C5D18</t>
  </si>
  <si>
    <t>15D287B1A40F0B814ACF7C5571BF6F8E</t>
  </si>
  <si>
    <t>9494.7</t>
  </si>
  <si>
    <t>8814.8</t>
  </si>
  <si>
    <t>C887A0DC39B05088C551F3FA8A768404</t>
  </si>
  <si>
    <t>8897.16</t>
  </si>
  <si>
    <t>8217.2</t>
  </si>
  <si>
    <t>B4332853203E42EF9BB4951566018632</t>
  </si>
  <si>
    <t>8796.9</t>
  </si>
  <si>
    <t>8192.6</t>
  </si>
  <si>
    <t>9E5BE44F8FB450544E88DDC0B9EF39BD</t>
  </si>
  <si>
    <t>8718.41</t>
  </si>
  <si>
    <t>8142.2</t>
  </si>
  <si>
    <t>65DAEC03206A45D9E1FF9FC02D04A716</t>
  </si>
  <si>
    <t>10775.5</t>
  </si>
  <si>
    <t>10000.2</t>
  </si>
  <si>
    <t>009DFBCEB480C3D614D9A5C111E689DE</t>
  </si>
  <si>
    <t>5270.55</t>
  </si>
  <si>
    <t>5060.6</t>
  </si>
  <si>
    <t>F7E96E50F203C913AED8B990B913DBF0</t>
  </si>
  <si>
    <t>10773.2</t>
  </si>
  <si>
    <t>9607.4</t>
  </si>
  <si>
    <t>E7B8E40A0D4C05D7B62B775F6D4219DA</t>
  </si>
  <si>
    <t>4607.39</t>
  </si>
  <si>
    <t>4419.8</t>
  </si>
  <si>
    <t>AAFFA91CEBA77594BF107E265D750472</t>
  </si>
  <si>
    <t>4236.13</t>
  </si>
  <si>
    <t>4093.4</t>
  </si>
  <si>
    <t>1EDDA95858D7ED1D3386D6FEDAC0074A</t>
  </si>
  <si>
    <t>4381.56</t>
  </si>
  <si>
    <t>4238.6</t>
  </si>
  <si>
    <t>ADB49EB5CFE605A7259B6E06C42A3F74</t>
  </si>
  <si>
    <t>522C2DE396AD5691C770E9B03B9415AD</t>
  </si>
  <si>
    <t>7318.49</t>
  </si>
  <si>
    <t>6727.4</t>
  </si>
  <si>
    <t>9B08FBFBCEB035DF1BDF6CED4470C02F</t>
  </si>
  <si>
    <t>4093.6</t>
  </si>
  <si>
    <t>4393DC7FE716BBE4DF9D7AC011D56146</t>
  </si>
  <si>
    <t>BD44423FBF61870CEF73EDE1FFF6931E</t>
  </si>
  <si>
    <t>1736F17E525B7C554CBA4422316D187F</t>
  </si>
  <si>
    <t>9C5C6066C2B0D802E2753CC855F30CA3</t>
  </si>
  <si>
    <t>A37EE28CCE7C00916D15ACEB911A1941</t>
  </si>
  <si>
    <t>8C3A208CF395A12DC56BE1BDFC6AB177</t>
  </si>
  <si>
    <t>3106.49</t>
  </si>
  <si>
    <t>3005.6</t>
  </si>
  <si>
    <t>B5940F45D9FF58F129153289961009BF</t>
  </si>
  <si>
    <t>9AB9985C83DA416D39F6301698A2EE35</t>
  </si>
  <si>
    <t>5110.15</t>
  </si>
  <si>
    <t>4870.6</t>
  </si>
  <si>
    <t>5A6541FEEB6C08F9CACDDB411DFEFD87</t>
  </si>
  <si>
    <t>73A41C4D39F429053D161913D6321DF2</t>
  </si>
  <si>
    <t>9969.32</t>
  </si>
  <si>
    <t>9000</t>
  </si>
  <si>
    <t>D297B64221D6372E8303EA377F1D7E97</t>
  </si>
  <si>
    <t>4242.72</t>
  </si>
  <si>
    <t>4100.4</t>
  </si>
  <si>
    <t>9FE9CD96F791CD937945C66679AD3C60</t>
  </si>
  <si>
    <t>AA5F483E800BF6D1EC3DCA1CD11090EB</t>
  </si>
  <si>
    <t>AFAF3309FDAC151113A305A0FFC1B35C</t>
  </si>
  <si>
    <t>7382FA8C03CDA0E12F7DCD31E54A4BD6</t>
  </si>
  <si>
    <t>087D53FB33E48EDA9B84DCE898F84E55</t>
  </si>
  <si>
    <t>31EE514F59D2DF76736B78ED9A3A3CE4</t>
  </si>
  <si>
    <t>5CA53D3DC6D2A7BE6834C0C1E5AE08A8</t>
  </si>
  <si>
    <t>4500.04</t>
  </si>
  <si>
    <t>4228</t>
  </si>
  <si>
    <t>8A40E93280152F6DB87C4D1DF2682DE2</t>
  </si>
  <si>
    <t>7362.35</t>
  </si>
  <si>
    <t>7000</t>
  </si>
  <si>
    <t>642B0403400526A98DD5869DDE2E1C00</t>
  </si>
  <si>
    <t>7741333E7673DEF7742BEC4EE417B67F</t>
  </si>
  <si>
    <t>B4C312C9DA72C37DFA54757A1FD4FDE7</t>
  </si>
  <si>
    <t>4271.95</t>
  </si>
  <si>
    <t>4000.2</t>
  </si>
  <si>
    <t>03349837730CDCDF5759F785B5FAF8A9</t>
  </si>
  <si>
    <t>2B1BF380D2264D9F8003514645DB720C</t>
  </si>
  <si>
    <t>D9E6D6E02FB2B2F1F5FFD2E0476ECEF4</t>
  </si>
  <si>
    <t>00650DBDC090300C2815F08405F816CB</t>
  </si>
  <si>
    <t>25DA7564CC4AFFA855218943A6130559</t>
  </si>
  <si>
    <t>8553.1</t>
  </si>
  <si>
    <t>7955</t>
  </si>
  <si>
    <t>FEF9B9E20668C00F8F6182E7D800732F</t>
  </si>
  <si>
    <t>5796.84</t>
  </si>
  <si>
    <t>5519</t>
  </si>
  <si>
    <t>489A1A30D42BA846FBBF68E4D255B734</t>
  </si>
  <si>
    <t>8576.26</t>
  </si>
  <si>
    <t>6AEE325D9414A7F7E6EEF2CEAD27DC6D</t>
  </si>
  <si>
    <t>5150.1</t>
  </si>
  <si>
    <t>4813.4</t>
  </si>
  <si>
    <t>D6D49DA47895A4F4E6A4EFA06F07B781</t>
  </si>
  <si>
    <t>6981.45</t>
  </si>
  <si>
    <t>6290.6</t>
  </si>
  <si>
    <t>DD368CACE93AA873F30925BA5A6F6193</t>
  </si>
  <si>
    <t>11377.21</t>
  </si>
  <si>
    <t>10379.6</t>
  </si>
  <si>
    <t>AD98C38DB931E2AB099FDBD214BFC9CE</t>
  </si>
  <si>
    <t>4000</t>
  </si>
  <si>
    <t>ABBC77679B1B03FCB8137DFE0E859A68</t>
  </si>
  <si>
    <t>8884.72</t>
  </si>
  <si>
    <t>6838.8</t>
  </si>
  <si>
    <t>B2DCC3A3B183AC22373D92B1939207AB</t>
  </si>
  <si>
    <t>8541.27</t>
  </si>
  <si>
    <t>6613</t>
  </si>
  <si>
    <t>1AF30416974CD29CC8FAF0F2C7F93698</t>
  </si>
  <si>
    <t>8062.66</t>
  </si>
  <si>
    <t>5915.8</t>
  </si>
  <si>
    <t>E977014E2ACE287402B510C8E20579B1</t>
  </si>
  <si>
    <t>8766.91</t>
  </si>
  <si>
    <t>5765.2</t>
  </si>
  <si>
    <t>950B85B149BDC8136551D4C078FE39F4</t>
  </si>
  <si>
    <t>7910.08</t>
  </si>
  <si>
    <t>5805</t>
  </si>
  <si>
    <t>336AFBD6A242EC97B9F1CAC1F1704D6D</t>
  </si>
  <si>
    <t>7937.54</t>
  </si>
  <si>
    <t>6383.2</t>
  </si>
  <si>
    <t>4B6051A267D35A1930E6936A1903E598</t>
  </si>
  <si>
    <t>7315.15</t>
  </si>
  <si>
    <t>5414</t>
  </si>
  <si>
    <t>95AF00FB1EF9F90CE23441D4912F658A</t>
  </si>
  <si>
    <t>6614.42</t>
  </si>
  <si>
    <t>4938.4</t>
  </si>
  <si>
    <t>A744FD744BA841895ECCB4EA9E39F157</t>
  </si>
  <si>
    <t>7977.07</t>
  </si>
  <si>
    <t>5822.2</t>
  </si>
  <si>
    <t>8F86B05AD4B79EFC9F8499F9F9906FC2</t>
  </si>
  <si>
    <t>8472.94</t>
  </si>
  <si>
    <t>6131.8</t>
  </si>
  <si>
    <t>407F7642C78733B0BF54D9E833A85705</t>
  </si>
  <si>
    <t>5AF74E8A2C9ABBED23740F1A09481260</t>
  </si>
  <si>
    <t>7635.32</t>
  </si>
  <si>
    <t>5629.8</t>
  </si>
  <si>
    <t>43FB767174E7F3C09E0E4A85A237579C</t>
  </si>
  <si>
    <t>B0C4ED00B0C7AF6B26F1CBEE9E8378A2</t>
  </si>
  <si>
    <t>9324.33</t>
  </si>
  <si>
    <t>6703</t>
  </si>
  <si>
    <t>A20FA7840D5B079725B18C248A1142D2</t>
  </si>
  <si>
    <t>6661.41</t>
  </si>
  <si>
    <t>4981.8</t>
  </si>
  <si>
    <t>7A86E4212F644ED167C71E84F65729DA</t>
  </si>
  <si>
    <t>7619.88</t>
  </si>
  <si>
    <t>5618.6</t>
  </si>
  <si>
    <t>289A3E9759C5EC054C7619A608ED78C3</t>
  </si>
  <si>
    <t>8111.6</t>
  </si>
  <si>
    <t>5944.6</t>
  </si>
  <si>
    <t>ABBED252AF4E73D3329FF12F6DF44AEF</t>
  </si>
  <si>
    <t>8134.11</t>
  </si>
  <si>
    <t>6883</t>
  </si>
  <si>
    <t>7BD82FD8506304DFA62257AD2BF6465B</t>
  </si>
  <si>
    <t>8899.92</t>
  </si>
  <si>
    <t>7531.2</t>
  </si>
  <si>
    <t>D07AC4C9FCA72FE1D6D19F3D427C4A00</t>
  </si>
  <si>
    <t>7456.6</t>
  </si>
  <si>
    <t>80D310AD0AEEF549D9B90EDF67DFBF9A</t>
  </si>
  <si>
    <t>7754.93</t>
  </si>
  <si>
    <t>6504.8</t>
  </si>
  <si>
    <t>E83ED86A009326ABA68B8C7E4D1B3E4D</t>
  </si>
  <si>
    <t>7754.96</t>
  </si>
  <si>
    <t>6504.6</t>
  </si>
  <si>
    <t>70ECAB42FF7EF0DD9D4A9E6DCC7ADC33</t>
  </si>
  <si>
    <t>CE9777EE45A904B4CBF3E230CD015DD5</t>
  </si>
  <si>
    <t>7480.37</t>
  </si>
  <si>
    <t>6272.4</t>
  </si>
  <si>
    <t>B65734708213FD3019D22E09A97F5F03</t>
  </si>
  <si>
    <t>10296.9</t>
  </si>
  <si>
    <t>9390.4</t>
  </si>
  <si>
    <t>FDC4D8C930E0F9485F8CF602F668FA79</t>
  </si>
  <si>
    <t>10218.41</t>
  </si>
  <si>
    <t>9345.4</t>
  </si>
  <si>
    <t>227677B6261335F043A6C1C884B68FAF</t>
  </si>
  <si>
    <t>5500</t>
  </si>
  <si>
    <t>10607.4</t>
  </si>
  <si>
    <t>701ECA4E7018F82B6A270B3AF9E8DD58</t>
  </si>
  <si>
    <t>11547.5</t>
  </si>
  <si>
    <t>5168</t>
  </si>
  <si>
    <t>899FA9CCD1764616426DC84A348D31B3</t>
  </si>
  <si>
    <t>6270.55</t>
  </si>
  <si>
    <t>5952</t>
  </si>
  <si>
    <t>947BCEFA74F9818007EB9200DDDFEA90</t>
  </si>
  <si>
    <t>8818.49</t>
  </si>
  <si>
    <t>7927.4</t>
  </si>
  <si>
    <t>51684EFB3404DEB2A4C258F5DCC7E38F</t>
  </si>
  <si>
    <t>9491.4</t>
  </si>
  <si>
    <t>7970.8</t>
  </si>
  <si>
    <t>674354E0D27A7097DC1AAB8E82AA2B20</t>
  </si>
  <si>
    <t>A164532B9FD550EF7B5F3D79DFA92731</t>
  </si>
  <si>
    <t>6817.8</t>
  </si>
  <si>
    <t>8B92EBC12B2C3FA8AA8BECB01DB047B6</t>
  </si>
  <si>
    <t>7452.55</t>
  </si>
  <si>
    <t>6248.2</t>
  </si>
  <si>
    <t>CCD1372497FFC1A5FF28AB22B3D145DC</t>
  </si>
  <si>
    <t>07A2F66D96FDFFFC0EA782DEC7EE59D0</t>
  </si>
  <si>
    <t>7907.1</t>
  </si>
  <si>
    <t>6632.8</t>
  </si>
  <si>
    <t>95203C1C361A72D263203C232A8C7DF3</t>
  </si>
  <si>
    <t>9387.54</t>
  </si>
  <si>
    <t>7862.4</t>
  </si>
  <si>
    <t>9111F8D35A7CA308D5E0D34838764A92</t>
  </si>
  <si>
    <t>11773.2</t>
  </si>
  <si>
    <t>10393.8</t>
  </si>
  <si>
    <t>CA383045285CAEE85750C28CDE6866F4</t>
  </si>
  <si>
    <t>5407.39</t>
  </si>
  <si>
    <t>5132.8</t>
  </si>
  <si>
    <t>56E0984290E78ACD85941130562BCC55</t>
  </si>
  <si>
    <t>4936.13</t>
  </si>
  <si>
    <t>4728.4</t>
  </si>
  <si>
    <t>1A3ADCCE44DBF8597BF4986DE6C9DBE6</t>
  </si>
  <si>
    <t>CD00987D656F92B69186B5DF304317A4</t>
  </si>
  <si>
    <t>A48C3F93DF03429D9E5D76E5E4D56224</t>
  </si>
  <si>
    <t>5081.56</t>
  </si>
  <si>
    <t>4873.4</t>
  </si>
  <si>
    <t>40A13BF24C47A80133EC370DB8186FF7</t>
  </si>
  <si>
    <t>13782999C2AC2102AC223FB277DE257B</t>
  </si>
  <si>
    <t>8829.52</t>
  </si>
  <si>
    <t>8045.4</t>
  </si>
  <si>
    <t>93637D9439C910CB337C2E5A940E7F5B</t>
  </si>
  <si>
    <t>9172.58</t>
  </si>
  <si>
    <t>7720.2</t>
  </si>
  <si>
    <t>6F2CA9CE10A24DBD042F7F30E08B18AE</t>
  </si>
  <si>
    <t>DC5162B4E667062A3FFF3C8B4BEEDE92</t>
  </si>
  <si>
    <t>9B4287221305B6F93539D60ED370C9C7</t>
  </si>
  <si>
    <t>37517.95</t>
  </si>
  <si>
    <t>31089.6</t>
  </si>
  <si>
    <t>648A8127A9B8543D7166DB435E021BFF</t>
  </si>
  <si>
    <t>20445.82</t>
  </si>
  <si>
    <t>18061.8</t>
  </si>
  <si>
    <t>88500375F076F1B2C5619376BEF77C2D</t>
  </si>
  <si>
    <t>62A397C9A086AF8D24937B49AED385D5</t>
  </si>
  <si>
    <t>2BE5E8297E2E6EA6C92D779E54493DCA</t>
  </si>
  <si>
    <t>FE549C2A29EE583C8E08C0AF814D0BCD</t>
  </si>
  <si>
    <t>3CA459A524AA815EFB7D2402C50B2112</t>
  </si>
  <si>
    <t>5910.15</t>
  </si>
  <si>
    <t>5583.6</t>
  </si>
  <si>
    <t>B9D4E023FC6D73E40F57E467A975E8D5</t>
  </si>
  <si>
    <t>6363.13</t>
  </si>
  <si>
    <t>6000.2</t>
  </si>
  <si>
    <t>2508B04603D972FDDCC06EF7D012FD53</t>
  </si>
  <si>
    <t>4728.6</t>
  </si>
  <si>
    <t>225A828A87D289F536748ED117EED08C</t>
  </si>
  <si>
    <t>1FA4A5FDDBAE14C0F8E248533B2E2F89</t>
  </si>
  <si>
    <t>23D74AB5D4C64AF0E196E745462922FB</t>
  </si>
  <si>
    <t>8319.89</t>
  </si>
  <si>
    <t>7474.4</t>
  </si>
  <si>
    <t>ABB47E7E8C3544B9566DC5107F3A3BFE</t>
  </si>
  <si>
    <t>7F8F03102DCBC5E9CCB8F6EF281D4E67</t>
  </si>
  <si>
    <t>6921.65</t>
  </si>
  <si>
    <t>6285.6</t>
  </si>
  <si>
    <t>B2BD0268B67CE5114908E11358B6312F</t>
  </si>
  <si>
    <t>8742.47</t>
  </si>
  <si>
    <t>4645</t>
  </si>
  <si>
    <t>BDF3C460D0F3CC4B9C53580029CE57B1</t>
  </si>
  <si>
    <t>7449.19</t>
  </si>
  <si>
    <t>5515.8</t>
  </si>
  <si>
    <t>61D4340277395B940CDD8E157EE4FEF5</t>
  </si>
  <si>
    <t>8893.87</t>
  </si>
  <si>
    <t>7318.2</t>
  </si>
  <si>
    <t>D35B4F4FACCC791F71414D9C3CFE2FF3</t>
  </si>
  <si>
    <t>8382.5</t>
  </si>
  <si>
    <t>6098.4</t>
  </si>
  <si>
    <t>4BF42AB6724AB70D61137748F3980A9E</t>
  </si>
  <si>
    <t>FD42C97FCF5C54E9E2CB659B511FF976</t>
  </si>
  <si>
    <t>7B9E1933B6CBD9CB8B0162EB59CB5F01</t>
  </si>
  <si>
    <t>5C0221240B5F29588649D24C54F78239</t>
  </si>
  <si>
    <t>18062</t>
  </si>
  <si>
    <t>75562495F3A0F54371AEDE766C28901B</t>
  </si>
  <si>
    <t>14438.83</t>
  </si>
  <si>
    <t>13029.8</t>
  </si>
  <si>
    <t>F87F42F835DD42CC8D5D1290A7374A61</t>
  </si>
  <si>
    <t>18181.4</t>
  </si>
  <si>
    <t>16076.8</t>
  </si>
  <si>
    <t>14CA0A4FFFAE15F31A9B38F71FFFF064</t>
  </si>
  <si>
    <t>BF0D7A2C80A61A3D24D173A1236EE332</t>
  </si>
  <si>
    <t>B2BFEB84772508D9185DBDE76B3356FA</t>
  </si>
  <si>
    <t>10769.32</t>
  </si>
  <si>
    <t>9629</t>
  </si>
  <si>
    <t>13E7FBC751DB4E693E8454B556C6B4CE</t>
  </si>
  <si>
    <t>5042.72</t>
  </si>
  <si>
    <t>4824.6</t>
  </si>
  <si>
    <t>CFEEEC9798DDECDD79B589BBD14859CA</t>
  </si>
  <si>
    <t>18300ADE6704928734E30F37FEE17BB0</t>
  </si>
  <si>
    <t>85B66ED5EBF8DC4C7E3BC3F3913DFDBB</t>
  </si>
  <si>
    <t>A35BF97B94A1A6624BFC4D0C8D80C15D</t>
  </si>
  <si>
    <t>8DCC267D238DAE54B25FF99832B8C7E2</t>
  </si>
  <si>
    <t>6603.43</t>
  </si>
  <si>
    <t>00A8CB9DE9D18382721644796116394C</t>
  </si>
  <si>
    <t>7209.08</t>
  </si>
  <si>
    <t>6006.8</t>
  </si>
  <si>
    <t>58EBF24B0B3D8D5D53DDE05D2C8F99C9</t>
  </si>
  <si>
    <t>5856.31</t>
  </si>
  <si>
    <t>4404.8</t>
  </si>
  <si>
    <t>26D4F17BBB3249F8405FA24F9BEE4BFA</t>
  </si>
  <si>
    <t>D00E0DE1D60B554CA778CC6AAD7DFFF3</t>
  </si>
  <si>
    <t>8066.91</t>
  </si>
  <si>
    <t>5914.6</t>
  </si>
  <si>
    <t>DCE34243E2E35B0EF83C43A32264AC76</t>
  </si>
  <si>
    <t>8886.46</t>
  </si>
  <si>
    <t>7739</t>
  </si>
  <si>
    <t>F79FD2BF5CC179B6CCE40B7A840F951F</t>
  </si>
  <si>
    <t>8482.15</t>
  </si>
  <si>
    <t>6409</t>
  </si>
  <si>
    <t>5C36A9DA3AAFDC9256619D42D7DAFA10</t>
  </si>
  <si>
    <t>10735.15</t>
  </si>
  <si>
    <t>9608</t>
  </si>
  <si>
    <t>A2EEC02F5FB5F80CF4CE88FC3E69C935</t>
  </si>
  <si>
    <t>12133.99</t>
  </si>
  <si>
    <t>10747.2</t>
  </si>
  <si>
    <t>4FBB4580C8A426E0B53F4008289E6FE9</t>
  </si>
  <si>
    <t>2CD0FAE739EECC45EF04413F5AD8A547</t>
  </si>
  <si>
    <t>10093.45</t>
  </si>
  <si>
    <t>9202</t>
  </si>
  <si>
    <t>600425D83EE64789F9EE8A3C58DB932D</t>
  </si>
  <si>
    <t>6491.23</t>
  </si>
  <si>
    <t>6118</t>
  </si>
  <si>
    <t>554DB0EF6AA7BFF20D3929EB17284FB7</t>
  </si>
  <si>
    <t>11261.21</t>
  </si>
  <si>
    <t>10390.8</t>
  </si>
  <si>
    <t>B7C0F0D8AFA8C4AA858F042369C7FD54</t>
  </si>
  <si>
    <t>6820.27</t>
  </si>
  <si>
    <t>6431</t>
  </si>
  <si>
    <t>4B741B7181D0BBB9F01D6FEA2AEF732F</t>
  </si>
  <si>
    <t>5042.92</t>
  </si>
  <si>
    <t>4824.8</t>
  </si>
  <si>
    <t>577285CAC8C80A04D4D94E4C1E1F2495</t>
  </si>
  <si>
    <t>1F64C90C639954D6EEAE3D858CA6BDD7</t>
  </si>
  <si>
    <t>3861.2</t>
  </si>
  <si>
    <t>AD66FB8ECF27FD4D46599DC74CC1A4FC</t>
  </si>
  <si>
    <t>7236.26</t>
  </si>
  <si>
    <t>5577</t>
  </si>
  <si>
    <t>8BC452294B8A61EAE7458AF50389C0A0</t>
  </si>
  <si>
    <t>2C827E44DF9F0D0164DBDA5A7B44BA63</t>
  </si>
  <si>
    <t>6403</t>
  </si>
  <si>
    <t>7AD7C997D8F7605CB2E9955E517D06E1</t>
  </si>
  <si>
    <t>86CBF34835C0E5C79DF80E59013D3FA7</t>
  </si>
  <si>
    <t>8351.11</t>
  </si>
  <si>
    <t>5584.6</t>
  </si>
  <si>
    <t>878877342D2D97A12217E90F0B13499F</t>
  </si>
  <si>
    <t>6623.97</t>
  </si>
  <si>
    <t>5158.8</t>
  </si>
  <si>
    <t>60E383095C6649643EF616CEE51B16E4</t>
  </si>
  <si>
    <t>27199.7</t>
  </si>
  <si>
    <t>23313.6</t>
  </si>
  <si>
    <t>63DDD6DFD9B96D16A05C193320B29038</t>
  </si>
  <si>
    <t>6781.78</t>
  </si>
  <si>
    <t>6044.2</t>
  </si>
  <si>
    <t>80D0F996FDDBD85D80885BA41EA0C8D9</t>
  </si>
  <si>
    <t>4636.95</t>
  </si>
  <si>
    <t>4339.6</t>
  </si>
  <si>
    <t>51EF696702F81BA4663832D5A4F58C56</t>
  </si>
  <si>
    <t>5344.84</t>
  </si>
  <si>
    <t>5000.4</t>
  </si>
  <si>
    <t>B89979FBD2E2A20A5D6EED6D6CC6CFB9</t>
  </si>
  <si>
    <t>7231.75</t>
  </si>
  <si>
    <t>6891</t>
  </si>
  <si>
    <t>FE1819BCCB58D7E889941E436E0BE4B8</t>
  </si>
  <si>
    <t>5296.13</t>
  </si>
  <si>
    <t>4945.8</t>
  </si>
  <si>
    <t>2250609EDDF4766A795890991A766166</t>
  </si>
  <si>
    <t>4816.95</t>
  </si>
  <si>
    <t>4499.8</t>
  </si>
  <si>
    <t>E8FB661E4A7B6CA54BEB7C093F2E25B5</t>
  </si>
  <si>
    <t>6614.75</t>
  </si>
  <si>
    <t>5151.8</t>
  </si>
  <si>
    <t>7EE4AA97350CED347A6A2F60A7F54E1A</t>
  </si>
  <si>
    <t>7977.25</t>
  </si>
  <si>
    <t>6081.2</t>
  </si>
  <si>
    <t>81470200F73B95AEB9E5B28DA8DDAB1F</t>
  </si>
  <si>
    <t>5152</t>
  </si>
  <si>
    <t>E4A33AED857900973CCD716E4147797C</t>
  </si>
  <si>
    <t>FE217873C19927CE1393CD01CC6B0EE7</t>
  </si>
  <si>
    <t>8222F5CDC995112ECD35C916FFCF4BD2</t>
  </si>
  <si>
    <t>6591.02</t>
  </si>
  <si>
    <t>5135</t>
  </si>
  <si>
    <t>D95D26AC8BB172AF42381EA2CB7763ED</t>
  </si>
  <si>
    <t>6889.01</t>
  </si>
  <si>
    <t>3972</t>
  </si>
  <si>
    <t>B583DC520E7A107DB9B0611196A3FD09</t>
  </si>
  <si>
    <t>6379.46</t>
  </si>
  <si>
    <t>5869.6</t>
  </si>
  <si>
    <t>CC1BAD4A7225DF5CFA700A9A2F4E0500</t>
  </si>
  <si>
    <t>6891.2</t>
  </si>
  <si>
    <t>71DDF5881C4035EFD9711697C822552C</t>
  </si>
  <si>
    <t>7162.35</t>
  </si>
  <si>
    <t>6821.6</t>
  </si>
  <si>
    <t>EC8E319F0170EDF91A486E4A62543E69</t>
  </si>
  <si>
    <t>0EC8E3BD0A2EEBF9EDE266086CE5206C</t>
  </si>
  <si>
    <t>DFCBBD30828B1E0958857135B176CC97</t>
  </si>
  <si>
    <t>4269.15</t>
  </si>
  <si>
    <t>3999.4</t>
  </si>
  <si>
    <t>EC7A567B6998694858D1172F14C7BAD9</t>
  </si>
  <si>
    <t>4494.35</t>
  </si>
  <si>
    <t>4200.2</t>
  </si>
  <si>
    <t>395B41B289CE2D3AD1CC145A4C71578A</t>
  </si>
  <si>
    <t>7245.27</t>
  </si>
  <si>
    <t>4D5BF07CC3AA85A6C012DBB0EE9A0B31</t>
  </si>
  <si>
    <t>35F126B909A03D449F375FB6595F47CF</t>
  </si>
  <si>
    <t>D662D88E7DEDFB67C1E7C44C120290CD</t>
  </si>
  <si>
    <t>6418</t>
  </si>
  <si>
    <t>C4F5B12BDB8FFDED80C937FAB66F5221</t>
  </si>
  <si>
    <t>8159.5</t>
  </si>
  <si>
    <t>7140.8</t>
  </si>
  <si>
    <t>24C109BB3EDA250BB66F607ABF48D4B3</t>
  </si>
  <si>
    <t>6817.6</t>
  </si>
  <si>
    <t>F0CCAD594CA916A5E9F8A98E6AD0DCB9</t>
  </si>
  <si>
    <t>9509.52</t>
  </si>
  <si>
    <t>8046.2</t>
  </si>
  <si>
    <t>E660772B076A502E3CAE6831E192F178</t>
  </si>
  <si>
    <t>6516.84</t>
  </si>
  <si>
    <t>6000.6</t>
  </si>
  <si>
    <t>BBA4F6BB731BBE61D07DD675C1ECBA87</t>
  </si>
  <si>
    <t>13045.13</t>
  </si>
  <si>
    <t>11785.6</t>
  </si>
  <si>
    <t>24733E9D40EBB3D5891D2BBF6DE98DB6</t>
  </si>
  <si>
    <t>4753.83</t>
  </si>
  <si>
    <t>4430.8</t>
  </si>
  <si>
    <t>C4FDB6179DAA328FC6A5DB1D81D5E7F8</t>
  </si>
  <si>
    <t>5FA03061876FA10BCAD4145DA8964A5F</t>
  </si>
  <si>
    <t>4889.15</t>
  </si>
  <si>
    <t>4566.2</t>
  </si>
  <si>
    <t>DDAE3894B3731DC266012C8F6FC815AB</t>
  </si>
  <si>
    <t>9698.1</t>
  </si>
  <si>
    <t>8874.8</t>
  </si>
  <si>
    <t>6EF45F6E57C47A9DF03D94A3A4A17AE2</t>
  </si>
  <si>
    <t>4245.04</t>
  </si>
  <si>
    <t>4000.8</t>
  </si>
  <si>
    <t>B1318A7564604025B5DB9CBA18B64337</t>
  </si>
  <si>
    <t>6796.84</t>
  </si>
  <si>
    <t>6407.4</t>
  </si>
  <si>
    <t>939110894B85411ED85E321F7EB19AA4</t>
  </si>
  <si>
    <t>10076.26</t>
  </si>
  <si>
    <t>9203.4</t>
  </si>
  <si>
    <t>A2982FF6C397FE2A3D87853691C4BD2B</t>
  </si>
  <si>
    <t>7981.45</t>
  </si>
  <si>
    <t>7078.6</t>
  </si>
  <si>
    <t>036ECF63086C3408A7BC6FB6A53D43C1</t>
  </si>
  <si>
    <t>6563.5</t>
  </si>
  <si>
    <t>6017</t>
  </si>
  <si>
    <t>7CE4EF3A3BA1F65B357710B93BF9556D</t>
  </si>
  <si>
    <t>12877.21</t>
  </si>
  <si>
    <t>11559.2</t>
  </si>
  <si>
    <t>439D175B07B079AD74541352C1315CEE</t>
  </si>
  <si>
    <t>10494.7</t>
  </si>
  <si>
    <t>9605</t>
  </si>
  <si>
    <t>B6177730468CE54163D2BDD634519991</t>
  </si>
  <si>
    <t>9897.16</t>
  </si>
  <si>
    <t>9007.4</t>
  </si>
  <si>
    <t>A0E53E75B84B2CCF11CFB70583590556</t>
  </si>
  <si>
    <t>04E2FC1161E8D522376C5E00A5D7FD63</t>
  </si>
  <si>
    <t>FF377CE5E9E5D35FB4DDB289F17FC17F</t>
  </si>
  <si>
    <t>924A6B33210EF04911C59900E0CB725A</t>
  </si>
  <si>
    <t>2304BA2243AFCA7DBA4ED286E1FF3F62</t>
  </si>
  <si>
    <t>F0C46A346942273AA3220461B7C3AE12</t>
  </si>
  <si>
    <t>32981362EC3FA95A0969099530504EF7</t>
  </si>
  <si>
    <t>0C6AFDCDB211CC4596262229D3D43596</t>
  </si>
  <si>
    <t>C788AAC5BE92AEB44D619FE09583C259</t>
  </si>
  <si>
    <t>2FF7D6654FABCF8900C57C8079E57690</t>
  </si>
  <si>
    <t>AE4F80E0D7BA28EC88AB0972243E5AC0</t>
  </si>
  <si>
    <t>F5BBBAAD3D308514C0286B65F47DD3A6</t>
  </si>
  <si>
    <t>E0DCB5C7E92E457B22E6B18BC477B7CA</t>
  </si>
  <si>
    <t>FB31DF4C8ED3A73056E8E6A8A676B428</t>
  </si>
  <si>
    <t>71C683275AFF786A64A1218B4E9E369C</t>
  </si>
  <si>
    <t>47164C0E6A1DBB282C59819890B1D888</t>
  </si>
  <si>
    <t>C3610A80DE240C38A502890E5C0426C7</t>
  </si>
  <si>
    <t>50E907EFF598EA779EAA2BDE5CAD3B93</t>
  </si>
  <si>
    <t>EB40EC7CAF93820864D617C9A4765076</t>
  </si>
  <si>
    <t>B754BAE5F429462D3F4955191775F4B3</t>
  </si>
  <si>
    <t>889523F04C0EE9D3C626718E8E43CC53</t>
  </si>
  <si>
    <t>CECFF0571CF4843612FE13CCAB799A1D</t>
  </si>
  <si>
    <t>770D79FD12745D22AB6F52A690821B17</t>
  </si>
  <si>
    <t>AFCBA48091771285F9323C450D8B9397</t>
  </si>
  <si>
    <t>A6B624BF35B6163679F00B63DB6745F1</t>
  </si>
  <si>
    <t>C84180C7A893656C6DC69CCB290F228C</t>
  </si>
  <si>
    <t>06AA3FC94CAECE4B3847B00BF4577614</t>
  </si>
  <si>
    <t>7C5D0DC3000B09E5EC1F20EADF619675</t>
  </si>
  <si>
    <t>BEF88BD329ABF595FAE45B28A02A40A1</t>
  </si>
  <si>
    <t>4ACAF62479A9080F2B4D3C54CE346080</t>
  </si>
  <si>
    <t>3CD9EAB10200712C012194F456746A36</t>
  </si>
  <si>
    <t>08926CD7125C80B634D7DA9E8AED7E10</t>
  </si>
  <si>
    <t>5CDD99FD6CA36D33CF97F50A20A59457</t>
  </si>
  <si>
    <t>80478C6382CC10AD409BF0E92F20E60C</t>
  </si>
  <si>
    <t>F59602479DCB295642D4BFA5DD88BBF1</t>
  </si>
  <si>
    <t>02A4D585BADDDF4040F88A03385D198D</t>
  </si>
  <si>
    <t>790013AC93D712D4623B1B908E58A469</t>
  </si>
  <si>
    <t>BB6E3D2E0A6C82D7360DCBBFB3E9D73A</t>
  </si>
  <si>
    <t>C9DF55EA9120957B24B9B5D2EDCFA534</t>
  </si>
  <si>
    <t>1C0B12F5A37FAB23F200516FE0F28A0D</t>
  </si>
  <si>
    <t>2A0CA181786146BEB5D543BD0AE69327</t>
  </si>
  <si>
    <t>A73347BC0662635437C72893E41FCBC7</t>
  </si>
  <si>
    <t>2A4D67A1D47FA6D482377C287718D4AD</t>
  </si>
  <si>
    <t>AAE343D2F3A2BF4FFC4444E24B1758A7</t>
  </si>
  <si>
    <t>ABAFA2E032A431F382CDFAE652088C9C</t>
  </si>
  <si>
    <t>9E418044EFD20C7FCEC560CC91EDEDCC</t>
  </si>
  <si>
    <t>88E9A405FA622E9113EBCED64A9D062F</t>
  </si>
  <si>
    <t>B6F5DE2F33918073893BD79BDE4E7A5D</t>
  </si>
  <si>
    <t>4AC2760EE4AABA5CC9A0F8ED20CE1E52</t>
  </si>
  <si>
    <t>38CFB8C70CB20757D01BE2861C3E3B21</t>
  </si>
  <si>
    <t>38EC9008ECCD3BEF931156332438360A</t>
  </si>
  <si>
    <t>652413AD0A054C45114C40BC4222F1A4</t>
  </si>
  <si>
    <t>3466062A5A26D28AC6BFCB62F56C843E</t>
  </si>
  <si>
    <t>8106B3E866CFD5EF49D00A3FB3BB88BE</t>
  </si>
  <si>
    <t>EECC239310E5C6A5E6C9F0CC496D0AAD</t>
  </si>
  <si>
    <t>566ACE5A1A39C5517252C5E63B344FBA</t>
  </si>
  <si>
    <t>1D3E9B4D25E3ECEE506C7F5808E1A98A</t>
  </si>
  <si>
    <t>E9865F525C88E168B1425D1115954556</t>
  </si>
  <si>
    <t>10735C4136110F9D46D2C95C18D625D1</t>
  </si>
  <si>
    <t>B49FAFA25864EF73B6DED1B9CBC329FD</t>
  </si>
  <si>
    <t>C287CB9764FE3C6FE134D0833EBB18A6</t>
  </si>
  <si>
    <t>3B67514A6B1D88872802C08993995514</t>
  </si>
  <si>
    <t>721456A2287B39CA51DE5575B8E04C16</t>
  </si>
  <si>
    <t>340EA70D5940F20A5178177C055A4998</t>
  </si>
  <si>
    <t>02589B534AC81CA2363A92D7A9A34366</t>
  </si>
  <si>
    <t>41276D1628635BA3080DB5C5A61AEA80</t>
  </si>
  <si>
    <t>DECB57C4BCB5FF1D7E749F61B727085F</t>
  </si>
  <si>
    <t>ECD5C7B16C7E192E242E4F2396450D8F</t>
  </si>
  <si>
    <t>FFFD01DB3815356306FBE30565447D7A</t>
  </si>
  <si>
    <t>FCB4F9F257C8DFC7E18D0D5EA7C49F4C</t>
  </si>
  <si>
    <t>6251A67180646E7DDA28BF4343244813</t>
  </si>
  <si>
    <t>F7C425C14FE1C28E7299E8E76054ECF1</t>
  </si>
  <si>
    <t>2CDC05CDAD4A525A3545176728FE3BC4</t>
  </si>
  <si>
    <t>DF0413588A20A194989F0F59DF9D261F</t>
  </si>
  <si>
    <t>C9CA1AEC13381950A0F5AA0875ED656D</t>
  </si>
  <si>
    <t>72990CCAF501447A176BC1EC41009097</t>
  </si>
  <si>
    <t>78A86889C865B7887648CF3E6B7C91BC</t>
  </si>
  <si>
    <t>A8F51B31AF5781964C1124DF39049A75</t>
  </si>
  <si>
    <t>73D1172C3A75C08A9AB7C6F7D8F551AD</t>
  </si>
  <si>
    <t>DCA381A21CA571A1B1006C9EDC4D0BAB</t>
  </si>
  <si>
    <t>C9B00CC60CDED1922F2EB3942F848013</t>
  </si>
  <si>
    <t>8E5076396B93D69953F063803FB38D84</t>
  </si>
  <si>
    <t>F54FE4C43A90D19281F333FB8A0F43DE</t>
  </si>
  <si>
    <t>86282558F62298B76B8D45CC26DDFF30</t>
  </si>
  <si>
    <t>7CF304A8103C70A84A4F1F917375992D</t>
  </si>
  <si>
    <t>0362CB237E514421E7ED9079C94FB475</t>
  </si>
  <si>
    <t>1F61A0088DBEAB2B7317CD0FC1D2EBB2</t>
  </si>
  <si>
    <t>D2D171220DC3ACBEA8D95A99A4F9BAB8</t>
  </si>
  <si>
    <t>107C0116D9B28B2F3013B7E3D4336D73</t>
  </si>
  <si>
    <t>3D788668F836CE649CE3D9EA6B008A10</t>
  </si>
  <si>
    <t>7D2894080340FA9DA480ED603051C79F</t>
  </si>
  <si>
    <t>72646669CD349F1C8538B7814C949E21</t>
  </si>
  <si>
    <t>CA17FAE9945D8A9D47B8CD564A4C9761</t>
  </si>
  <si>
    <t>54E64A8A90D9E8372E2EB98B800EC072</t>
  </si>
  <si>
    <t>9839FCD3330075184E21CF2F94428F63</t>
  </si>
  <si>
    <t>12DD7F4035CC34C419465AD3356D36A0</t>
  </si>
  <si>
    <t>9590916FED7DDDD8C691A8686AFE06EB</t>
  </si>
  <si>
    <t>E7961D3B2E86D30DC0E4C1DF958072E2</t>
  </si>
  <si>
    <t>E4E1BABF4A0BEE0B5729B0F72AF4D099</t>
  </si>
  <si>
    <t>37B390DD660A81044D60709C7DF3D9EB</t>
  </si>
  <si>
    <t>9E2F4A83584A73A0B370212C965B5911</t>
  </si>
  <si>
    <t>81D1A3DB3098282E79BC6B7AABFB3387</t>
  </si>
  <si>
    <t>2B1A7FD7556DD7806AA439C74EC25089</t>
  </si>
  <si>
    <t>7731F4697DC0B14280BC877E3EFE261E</t>
  </si>
  <si>
    <t>F6818EDBA60550F5FF4B63DC7A988910</t>
  </si>
  <si>
    <t>F797E8E1980687C5CFD8A600B3DD3E59</t>
  </si>
  <si>
    <t>C8B1AC6DAE1E33516E7B2E45C450B159</t>
  </si>
  <si>
    <t>54CB4EE43FF736E3E6601E3ECBFC813F</t>
  </si>
  <si>
    <t>F382D82AF1CC767157FF3EB176084131</t>
  </si>
  <si>
    <t>FADEF9CD8785B8DE80F50590416D1C51</t>
  </si>
  <si>
    <t>F4258938A9E2968B3443ED177C45DE20</t>
  </si>
  <si>
    <t>6CE26521956516F7662246EDF29F8600</t>
  </si>
  <si>
    <t>561855117A8A6AB1C2E1081DC02B7C7B</t>
  </si>
  <si>
    <t>AB06674FF14C63C69A94BDCE93B58CB6</t>
  </si>
  <si>
    <t>4B7307E7F8E7CE9B8DA277E964465389</t>
  </si>
  <si>
    <t>E94AADB9F15A3C51E02DC9036A8D73FE</t>
  </si>
  <si>
    <t>753F39F2095470E6359A18BC6FFC4AF9</t>
  </si>
  <si>
    <t>B1FD0DE6188601D1012A35F7DCC3A1A3</t>
  </si>
  <si>
    <t>756024309CC1A4943DB198F11C313B4F</t>
  </si>
  <si>
    <t>8A39EFFF9ABFC3DBAB8614D4C96959D9</t>
  </si>
  <si>
    <t>F6FC156E6D3A3858044EC8521E7881DE</t>
  </si>
  <si>
    <t>FDC1878734FF766A641DEB5170425667</t>
  </si>
  <si>
    <t>BEE3A541CCB2F4E175122DBB7A4CF47B</t>
  </si>
  <si>
    <t>77C9B40CD4062F12FDF881589F211F0B</t>
  </si>
  <si>
    <t>0BA55998EBAA7AF1E49219E5B678FE42</t>
  </si>
  <si>
    <t>4C26A358A8355FB4A31CD99D4AED0F0A</t>
  </si>
  <si>
    <t>1DB2C2E473C78723F30425B69C551DCB</t>
  </si>
  <si>
    <t>F46924A31E943861478B841F09B7BEF7</t>
  </si>
  <si>
    <t>B7839298DFD09A248FFE044B3CDBEAB5</t>
  </si>
  <si>
    <t>B4FB226E3605951AD68DE3284129053D</t>
  </si>
  <si>
    <t>DB57AC4D8349BBE1BC90B7B29C231E5F</t>
  </si>
  <si>
    <t>C846F260F2164513BC431718549A9F10</t>
  </si>
  <si>
    <t>A8650DC621C1762ACC57466A213CE386</t>
  </si>
  <si>
    <t>687713D878302485D73B643D3BDE2DBC</t>
  </si>
  <si>
    <t>C4A78781D24EE893638424078EFC3643</t>
  </si>
  <si>
    <t>FDBC0687CEA5FD6D4B5F4188B1CB9C42</t>
  </si>
  <si>
    <t>9FE9FB7F4633270B37C7A73F2E74A5BE</t>
  </si>
  <si>
    <t>5EBD7B130840DACA839E41D5FFBD76BF</t>
  </si>
  <si>
    <t>0ACA4110303F07DF477E14E503CC5637</t>
  </si>
  <si>
    <t>28EC6C39B6BA1B4B54A6328AFA7A088A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</si>
  <si>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</si>
  <si>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</si>
  <si>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</si>
  <si>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</si>
  <si>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</si>
  <si>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</si>
  <si>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</si>
  <si>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</si>
  <si>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</si>
  <si>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</si>
  <si>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8F22ED6C0520A64249C84F46CCFB8F5B</t>
  </si>
  <si>
    <t>PESOS MX</t>
  </si>
  <si>
    <t>A6FE445953D6BFA5838D1BF6AFCF8353</t>
  </si>
  <si>
    <t>EFED70756FCF7BDC9055D40E64B0F1E4</t>
  </si>
  <si>
    <t>46C6DDAF9F03076770B72E02C457B81D</t>
  </si>
  <si>
    <t>014B32E3CA0E59F991D501058B7F4034</t>
  </si>
  <si>
    <t>DDDADD85BBB76791488D679C60A165C8</t>
  </si>
  <si>
    <t>3816972A28EC43E62160C2BC7C79EB20</t>
  </si>
  <si>
    <t>4912220D50E9DE970D80FF87F86B0DA6</t>
  </si>
  <si>
    <t>E2B8B5235EC6823FD1D973B4F97B5C56</t>
  </si>
  <si>
    <t>3AD708E830DF4D90B9CAC1F85D79152D</t>
  </si>
  <si>
    <t>CB55801F9FDC55055E3AE81609583B61</t>
  </si>
  <si>
    <t>677B8ECDE21A000A5E5E54E578399632</t>
  </si>
  <si>
    <t>A67E5365C1A743FC642F594B08C50488</t>
  </si>
  <si>
    <t>D0DE2C5DCC3EA3DD6396853084E1C1ED</t>
  </si>
  <si>
    <t>7328380099EDAC4C8D607771A3FFE2E1</t>
  </si>
  <si>
    <t>96706F2FB93076138BF32E4C40E2366B</t>
  </si>
  <si>
    <t>C12FFD2500A63CE675BCB48068461DD7</t>
  </si>
  <si>
    <t>7BE1C48211FEF597F198D22AD7495A0A</t>
  </si>
  <si>
    <t>347C96F9E361C9165B9C33376AC982E2</t>
  </si>
  <si>
    <t>A9B3B49FB35256B27BB116BECF4D1A79</t>
  </si>
  <si>
    <t>FFB5FFFFE3480C663EBD4BB413F510E5</t>
  </si>
  <si>
    <t>FA5E495B456F4C4FEAE8FD7A0E8424D6</t>
  </si>
  <si>
    <t>02F4DCDEE8239FD6B8E993AC409C5325</t>
  </si>
  <si>
    <t>26D26794832478F460EE82AF906721F4</t>
  </si>
  <si>
    <t>82A21F54CB0F47D725936873D5E03400</t>
  </si>
  <si>
    <t>C050C7E990B962DB425AE2FA8FA38189</t>
  </si>
  <si>
    <t>33D438758427E7433F4756A8A5597CDC</t>
  </si>
  <si>
    <t>9D085A72B628CBAD72CD506581BBA6F0</t>
  </si>
  <si>
    <t>A3ACF4C5E7B5EC93FA0ED2C94A7305D6</t>
  </si>
  <si>
    <t>D56AA9407DECBEF0C1B87F02877C2D9A</t>
  </si>
  <si>
    <t>07DD9E4323C890BC3B2B853D4CEB8BD2</t>
  </si>
  <si>
    <t>755F562D1045034E6D266EA261B3D15C</t>
  </si>
  <si>
    <t>D95339E9D3072A970EE9FBB2CCDEA60A</t>
  </si>
  <si>
    <t>96D41CF3670F60B7A3F8DDE34F53553E</t>
  </si>
  <si>
    <t>0A97726A206FB0806D5C5375795D713C</t>
  </si>
  <si>
    <t>471F25AFF452B9EE734B2E593A38B301</t>
  </si>
  <si>
    <t>FD204F61C10C734656B9367D180E7DA4</t>
  </si>
  <si>
    <t>55985EBEC6C172A34E873F8704721772</t>
  </si>
  <si>
    <t>3E9F82B2906A58813304C517EBB56DCC</t>
  </si>
  <si>
    <t>EE6A402A6246FD5BA7D79C8DDB934CAF</t>
  </si>
  <si>
    <t>68EAA1437DBC53CC2AA1F29A4FA7A94C</t>
  </si>
  <si>
    <t>9CEB8011B68B5BC5A00448F557682F93</t>
  </si>
  <si>
    <t>F24E9C9DFEEEFE5210BF4002500A77DC</t>
  </si>
  <si>
    <t>C45F59671454530962D45D717BE3DA78</t>
  </si>
  <si>
    <t>C5CD066BB2D11B0355C0D14239056753</t>
  </si>
  <si>
    <t>D87B22739922C03A8475183EE95CF05B</t>
  </si>
  <si>
    <t>1293895E68B01CDB41CEDB12F4C4601B</t>
  </si>
  <si>
    <t>AE222BFE02BBA4E6450B2888343E3166</t>
  </si>
  <si>
    <t>3E89ED6242804AF6331B68C9BE4E9E18</t>
  </si>
  <si>
    <t>AED16EE2823FFD1323A3C79964F757E6</t>
  </si>
  <si>
    <t>B239B86FC0211A1782204A578A6B8412</t>
  </si>
  <si>
    <t>A826F6573F7DEF2763A82FA9851CB820</t>
  </si>
  <si>
    <t>0712242B53F40A9D15F07614F92C8A70</t>
  </si>
  <si>
    <t>46BF6B95DFC25806E81CB75AD42E3B9B</t>
  </si>
  <si>
    <t>7EB9EBB1687A74EECA3D287BCF58EF9C</t>
  </si>
  <si>
    <t>249E8E19948BE79773A237A93D596A4D</t>
  </si>
  <si>
    <t>4B2B3D79DE23FC1810AB07A62F84B055</t>
  </si>
  <si>
    <t>DFEB8831AB8B0D3BFA190B15A24D7EEC</t>
  </si>
  <si>
    <t>189A405E77FFC49B0CDC8C5643C6BEF6</t>
  </si>
  <si>
    <t>58C9C62A3CE6C63F1BB59F134AC1A059</t>
  </si>
  <si>
    <t>D07F1BD65052A1655D3D0D0513CC037F</t>
  </si>
  <si>
    <t>7BC5ED993AA35D9DE447A362D26E170B</t>
  </si>
  <si>
    <t>96BECE1474E4CDC3E831F972345B00D4</t>
  </si>
  <si>
    <t>4AA6CFE07922EB992036D590AB23C252</t>
  </si>
  <si>
    <t>A91E13F486BEB72DCFB4524DFA7C84E8</t>
  </si>
  <si>
    <t>3A1611DB1B3B4237E7A66A9CA83E4692</t>
  </si>
  <si>
    <t>EE0B2FEA28B6447145A6A3CE1F273DFB</t>
  </si>
  <si>
    <t>92220BB628FD9380EFA96CF93E291BB4</t>
  </si>
  <si>
    <t>14DC1D9138AA5259727F213AE6401D1A</t>
  </si>
  <si>
    <t>A7EB30BB16C8342A9ED1DB7CE6B52537</t>
  </si>
  <si>
    <t>A2EF5063A7AED65D974C24DF4CF9EC76</t>
  </si>
  <si>
    <t>491B7CAFEE0AB173E848DDFDA8F335E9</t>
  </si>
  <si>
    <t>D9768FE542BA8485C938B135E9127032</t>
  </si>
  <si>
    <t>64CEAA4B1BFDD46440E27D43318B486E</t>
  </si>
  <si>
    <t>B8FD1E69B34F02AA78D6F6F85E585CA7</t>
  </si>
  <si>
    <t>DD5A4F8BF5D7CA2B7598FFFD76FD1879</t>
  </si>
  <si>
    <t>F3B5B74125CAB96A610962DBAA72389C</t>
  </si>
  <si>
    <t>4F29ADEBC0AE1651DD8FA704E66A6339</t>
  </si>
  <si>
    <t>3E298CDF2D1F0D7419906A3B70B8FCC6</t>
  </si>
  <si>
    <t>7B2C3659518885A789BF66618EF81000</t>
  </si>
  <si>
    <t>52C01BBEC33A06F5CEA777526529F83F</t>
  </si>
  <si>
    <t>99DC3B8DD5F1ACC818D2FA03A562930E</t>
  </si>
  <si>
    <t>4B72DF618A3489822F798406967D59D6</t>
  </si>
  <si>
    <t>D4E91ABEF71B60D021B6673E4326B1FA</t>
  </si>
  <si>
    <t>35516456FFE3026C840E7599D82A3374</t>
  </si>
  <si>
    <t>C96AE69464FE1DE5CC2463A0D35B15BC</t>
  </si>
  <si>
    <t>B553D23CE1B2E6BD3563AD997276EE61</t>
  </si>
  <si>
    <t>D4482AF849061C6CAEAF97655A8143A9</t>
  </si>
  <si>
    <t>D6DCDD3564AF55067F2A436A236E2BD0</t>
  </si>
  <si>
    <t>31CF726CAAB1A1FF98F2EB3B11E6D8AB</t>
  </si>
  <si>
    <t>FF657EE6A82D074321007E6176AF9C8A</t>
  </si>
  <si>
    <t>7F974748BB536A9D1C676E7DC092C310</t>
  </si>
  <si>
    <t>C1570830B50A1A7532738D6A0DDBBC83</t>
  </si>
  <si>
    <t>3361B55DB6AC613114DE5095D8E4EB26</t>
  </si>
  <si>
    <t>8628859F6408BFD349F96E3E9CDF4B7E</t>
  </si>
  <si>
    <t>199FC3695019B28B6C63EEDDFA517413</t>
  </si>
  <si>
    <t>16DC58756F20CA003F133E2277B5AD08</t>
  </si>
  <si>
    <t>C0E8D2CD37ECDAD660D08BF337668864</t>
  </si>
  <si>
    <t>188674797B0313CD3F75E05629FFDEB4</t>
  </si>
  <si>
    <t>2DE9F667676C562B75B5AF6A042BDC94</t>
  </si>
  <si>
    <t>51C35E24E93FB1777E0813C99B0511A7</t>
  </si>
  <si>
    <t>C415CE406B01EAECE175F8D6CBAFF5AC</t>
  </si>
  <si>
    <t>E0FD36D59D87F322BB6AD5B3FFDAEB5F</t>
  </si>
  <si>
    <t>F15BD46DF52B6116A503079AE72FAC56</t>
  </si>
  <si>
    <t>647B3129396CAE27B6579E8453D03999</t>
  </si>
  <si>
    <t>1A43F3BB4775D69B398F0D83378849FD</t>
  </si>
  <si>
    <t>AFB7368FFBB34D46823352BFAFD62946</t>
  </si>
  <si>
    <t>A8C2FF29FF31AF3023A398154AEA8F7D</t>
  </si>
  <si>
    <t>A13EAE9530D0A48020E9C5A6676E22BC</t>
  </si>
  <si>
    <t>E127E95A71B35A3F7D413F62FE777255</t>
  </si>
  <si>
    <t>0981F7FF5099922C49DCA589597D12FB</t>
  </si>
  <si>
    <t>C663042103C76F2010D10BA3E86020B1</t>
  </si>
  <si>
    <t>7ECA4D81580FE2D2E04F0D8C08440FE2</t>
  </si>
  <si>
    <t>23C397F0679BC93F0953A552053DFD1C</t>
  </si>
  <si>
    <t>707C1233C1897B62F0041F3D6129DA76</t>
  </si>
  <si>
    <t>6E53A7DD7728E76F83846145A063EE7A</t>
  </si>
  <si>
    <t>776F0022AA1F6550BBD5FCB01ED85609</t>
  </si>
  <si>
    <t>69FF6865029A98A305031AB6DB2A4F08</t>
  </si>
  <si>
    <t>676DA7A5F03A2A0CCD6BC8537FDFA29D</t>
  </si>
  <si>
    <t>99CE04803FA028F46EC4FC28F1AABB05</t>
  </si>
  <si>
    <t>AB3BF6B597AAA81ADF634E8178B0ACFB</t>
  </si>
  <si>
    <t>A8BEE332F1E2403B3A40F13B4B8C3723</t>
  </si>
  <si>
    <t>D630B98A2924AFE8A04A90E3AE9F54AD</t>
  </si>
  <si>
    <t>9536E661FF34B4D1E63BD65F3D00E862</t>
  </si>
  <si>
    <t>B33278E3DBA362CE54199FF2FC7AB250</t>
  </si>
  <si>
    <t>0AC43317AF69A8BE8AC23D8F796FA1B8</t>
  </si>
  <si>
    <t>4945B719053C67886AFCA9E061E1A665</t>
  </si>
  <si>
    <t>4D98730742E6C22CBDC7F82C197EF910</t>
  </si>
  <si>
    <t>A164E75FD48056F5510992A68F8A343C</t>
  </si>
  <si>
    <t>59335099F6C5C67F9F310C1AF90BDBEC</t>
  </si>
  <si>
    <t>A77A68295B743D2B47D62931D0B33B81</t>
  </si>
  <si>
    <t>68C4EF9CB483BA850BE2C03CF2338795</t>
  </si>
  <si>
    <t>D110F2F2F9B8FD847218F4F1EB161F71</t>
  </si>
  <si>
    <t>C8FA9DC8A346F4B1CAE4AE7D04AA1A6B</t>
  </si>
  <si>
    <t>7CC5256A4C61C778DC93A2CE748FE608</t>
  </si>
  <si>
    <t>559BBEA8E513BF6E300C3137E5BF6C56</t>
  </si>
  <si>
    <t>DD60E7DFBF325B6BAFB8F209A764D04B</t>
  </si>
  <si>
    <t>9A6181B8B44270B57910541B3A3BD136</t>
  </si>
  <si>
    <t>A181BF6BDC0DE44998051FEB1CBA6D95</t>
  </si>
  <si>
    <t>B3612F24DB619EAA047A5522AEE354A3</t>
  </si>
  <si>
    <t>37604A826806DE28BEF93329DB89F710</t>
  </si>
  <si>
    <t>B930FF4448C93378932A91E7D2CE1792</t>
  </si>
  <si>
    <t>BC78C44C1695394ECDBA8AB00E5277EF</t>
  </si>
  <si>
    <t>5278670642BE394A2A5BA13AD18461F8</t>
  </si>
  <si>
    <t>4EC5A683501B2A8E7B18C29D1F453410</t>
  </si>
  <si>
    <t>2F33BA3BA6C35B723F1D7A49903B1973</t>
  </si>
  <si>
    <t>A12FE0F35D00AA7EA8D8166D3D91CFA6</t>
  </si>
  <si>
    <t>CBF43BB2DAFB5976DC5FCC462880367A</t>
  </si>
  <si>
    <t>3173013246479154F045EB39A6D31824</t>
  </si>
  <si>
    <t>066C4D085FC478934B5F80A7409A129E</t>
  </si>
  <si>
    <t>9F08CDE4E3D6885334BBD792EC306919</t>
  </si>
  <si>
    <t>37D5E54139F9366BFA08DE6571A3C9E6</t>
  </si>
  <si>
    <t>53ADCB825A518CCB064073366E1ED022</t>
  </si>
  <si>
    <t>EECC710F044158DAE85F6347663754A4</t>
  </si>
  <si>
    <t>84041211AA86E94B798F888C98EE56D4</t>
  </si>
  <si>
    <t>245D7AFDDC0C18636D5BB952364F49CF</t>
  </si>
  <si>
    <t>E4B5EAD0660A27A9CCFA9CEE1FEC59EE</t>
  </si>
  <si>
    <t>248F61666F3848E36518B0ACE79CFF7C</t>
  </si>
  <si>
    <t>5313F0D87FF5EA7A7B605DB580DC9BFA</t>
  </si>
  <si>
    <t>D1E72AC537DA6AF8EA9612DB4B7E5288</t>
  </si>
  <si>
    <t>6D983B41C2FB9E536B8941789B76B59E</t>
  </si>
  <si>
    <t>16CC1D1C95F03A954D4A2830DF158C86</t>
  </si>
  <si>
    <t>B3C3FB975EAB889D9010FD54FE896529</t>
  </si>
  <si>
    <t>6C82AE1C8C229A98E3CD6BB075298C0A</t>
  </si>
  <si>
    <t>04A99AEFB57759048F3A0F1FE3D28261</t>
  </si>
  <si>
    <t>DCDD9F4C4B02CDD8A9DFBD3270F0B548</t>
  </si>
  <si>
    <t>7ED57B5C41A748FD42B0A9E7EFB08492</t>
  </si>
  <si>
    <t>2BF55FF115502CD9159AD6AE8DEFEF25</t>
  </si>
  <si>
    <t>7DDAEECE72C9F8241A9AE5E342D830DF</t>
  </si>
  <si>
    <t>FC834E7317D6F0BB51CAF1457333BB97</t>
  </si>
  <si>
    <t>773C9CEF0DDEED1B59D18C44CBA4DA07</t>
  </si>
  <si>
    <t>AB1B4021CB578BA3AFCDD6D472FACDC6</t>
  </si>
  <si>
    <t>2E2437126DD6AC397983D33C0D5142EE</t>
  </si>
  <si>
    <t>B1E2CE81FD68026B76A3BA9ABE987C99</t>
  </si>
  <si>
    <t>70FF2E7B65EB20B44BD68A700183B799</t>
  </si>
  <si>
    <t>5739C32F324A9521E9BEABC893EA0FEC</t>
  </si>
  <si>
    <t>3ED7B14483CD3615B5616BD112C221DB</t>
  </si>
  <si>
    <t>3EA9AC35428DD5B191A9BE8A393749D1</t>
  </si>
  <si>
    <t>AE83A0F0BFBCFFAC43176405224285BE</t>
  </si>
  <si>
    <t>D60A3ED4DEE1C81A62ED9E9E5B9767D1</t>
  </si>
  <si>
    <t>6A4183F0C28157447E120DE3F279F213</t>
  </si>
  <si>
    <t>D7F9C18BBE3995FB83592E838106873C</t>
  </si>
  <si>
    <t>8AB2AB5AB4DB5C7A09BB6D922A3743B3</t>
  </si>
  <si>
    <t>57DD9ADD30B7D484CCCC1F48F9776DB9</t>
  </si>
  <si>
    <t>9B1119178614BE84ECE7F1A1E393655D</t>
  </si>
  <si>
    <t>8C2B05F732AF7122740427CD9547456D</t>
  </si>
  <si>
    <t>ADFE0CFC80ED36173BD31B0E91097721</t>
  </si>
  <si>
    <t>D6F4A746E4C7EA24255061FC660CFA29</t>
  </si>
  <si>
    <t>081100E186B8D320197EE47B84DD062F</t>
  </si>
  <si>
    <t>3CFEB0871BF585B33B0BB4644F51B095</t>
  </si>
  <si>
    <t>364FC7099702FB9EB38D87C0D6B05471</t>
  </si>
  <si>
    <t>A6E1D0B057165AB070DB5FD718F03B6D</t>
  </si>
  <si>
    <t>D5118489F1CA06F77A3E01E1EEABE015</t>
  </si>
  <si>
    <t>F9A4C2B635DB46B7C3D496B9B0C9F47E</t>
  </si>
  <si>
    <t>D35969B7FDC56775144596C1F472E851</t>
  </si>
  <si>
    <t>46683E6B3DDF3C5D54A82D6283C94E31</t>
  </si>
  <si>
    <t>2512A453955773D30CC10F00AFB93C39</t>
  </si>
  <si>
    <t>37E498B670F7996810277FDE2064310C</t>
  </si>
  <si>
    <t>6F673747EFA51B045DC097899BF2B97C</t>
  </si>
  <si>
    <t>A8255A8F0541211EF57A584AC94DA760</t>
  </si>
  <si>
    <t>0C903F41006F13781A0A1FF0B2D6BD3F</t>
  </si>
  <si>
    <t>31327F912C421316732FF29C66BADC8C</t>
  </si>
  <si>
    <t>6E8B77CBEA4A87358924E53B3A130EFE</t>
  </si>
  <si>
    <t>267A77FF0A53B4A789DEB8E555A38B97</t>
  </si>
  <si>
    <t>8C4C45A66CF8FE1D79178BD27A6E730A</t>
  </si>
  <si>
    <t>211E0F4690F2D2EDB544017041CCFE0E</t>
  </si>
  <si>
    <t>65DB41A768F02268ED75959954CD4DE2</t>
  </si>
  <si>
    <t>B03D88698C14DFAEDC9BDDAB767AF26F</t>
  </si>
  <si>
    <t>8A19807B30D789B65F5A864A744B7C6B</t>
  </si>
  <si>
    <t>40D8AD125BA705BFBFE94CCC06365DCE</t>
  </si>
  <si>
    <t>20482FE40FB481F70A70E49158D12D05</t>
  </si>
  <si>
    <t>194B131F495D54B2A416AF2EE9CA534E</t>
  </si>
  <si>
    <t>35944B568DDF13B6001B11419FBFB109</t>
  </si>
  <si>
    <t>04D53FDE54A3E6CFCDA3248A99D5A924</t>
  </si>
  <si>
    <t>227A4C4EF968706705A14DD0E6A92786</t>
  </si>
  <si>
    <t>1DFF460413E876E12D2B9677FA7929D5</t>
  </si>
  <si>
    <t>994C1178BFC851FAF196E535AC120B6C</t>
  </si>
  <si>
    <t>6DB13EF40E852A0AFD56BF2CEF852E4F</t>
  </si>
  <si>
    <t>38A689076E6B902913C5D261C6DCFBED</t>
  </si>
  <si>
    <t>A721D5F0FA31F92C3B5F7C1354D28E5E</t>
  </si>
  <si>
    <t>7A247D2FD8DF1BBFED1A4E16F9F99446</t>
  </si>
  <si>
    <t>36E71D5BC8FF38E0D9B1B0A694DCB5B1</t>
  </si>
  <si>
    <t>8A4AE7D5FC9B732A723B1A79195B5900</t>
  </si>
  <si>
    <t>BA17F39E88146538A70D03DD3CFD4F13</t>
  </si>
  <si>
    <t>C90027695266459E7E808A040F0ACBF7</t>
  </si>
  <si>
    <t>80544AB6331E21316486B064155FAB70</t>
  </si>
  <si>
    <t>4A6D8A2C42DCA1DF0388B91757385DAE</t>
  </si>
  <si>
    <t>3E29BA106AA98C4C5F9640AA3FA30C35</t>
  </si>
  <si>
    <t>53214029919559E9BD176D91B3BEA65A</t>
  </si>
  <si>
    <t>A7CC5E86E616C7C27BDD77AFDCBB26CD</t>
  </si>
  <si>
    <t>90093E2D374028DEC6C096132869CA51</t>
  </si>
  <si>
    <t>0F265C9D2185A142A30C840D6D55D9D3</t>
  </si>
  <si>
    <t>F47DE7822F5AE40B31C92D1C6837920E</t>
  </si>
  <si>
    <t>1576BAD4D5B8F37D3D38637EBE623A7E</t>
  </si>
  <si>
    <t>D9C5BF7380B077F8C7442FFDC54679ED</t>
  </si>
  <si>
    <t>CFAFDD145619B49FCBC80CD605497F12</t>
  </si>
  <si>
    <t>498381B3911E35F0C6B3113D41BD7835</t>
  </si>
  <si>
    <t>B9E4C4A995A9DAB48E029ACC61D10E28</t>
  </si>
  <si>
    <t>4F92C8C2626D8177C950DEB9E109546A</t>
  </si>
  <si>
    <t>79A596B6BDD718D627409E547CA22A0C</t>
  </si>
  <si>
    <t>0B82A7738B0CAA2A695BFCA551AA99D9</t>
  </si>
  <si>
    <t>326F0B7BE3B01B12ED39144C46A8FD4D</t>
  </si>
  <si>
    <t>F5C30C2E4AEF4424C701F3126C912D86</t>
  </si>
  <si>
    <t>DFCC80ABADE4F176CEF2EC8F062C3675</t>
  </si>
  <si>
    <t>71E33040A375956EFD7FD29BC19A738D</t>
  </si>
  <si>
    <t>35CB9027F716583E78406670C629BF4D</t>
  </si>
  <si>
    <t>BD05F1FB4D7B388406274A04F210D9AC</t>
  </si>
  <si>
    <t>A281BACAE1149F5BEC444E0B167FA447</t>
  </si>
  <si>
    <t>75913B759C611917F25750847AAF9CD8</t>
  </si>
  <si>
    <t>15E7C0785DBB5BA0DC4C4084B5282DBE</t>
  </si>
  <si>
    <t>F20FF76F61034D57007C1E3E195C8348</t>
  </si>
  <si>
    <t>60EC7502CCE84EC5AE4079E8CB571E26</t>
  </si>
  <si>
    <t>8B3933487A3C81980AE06D3DAA5130DA</t>
  </si>
  <si>
    <t>E26044CAC3F788390B16813148909C15</t>
  </si>
  <si>
    <t>160B1C579ABA811C7C81A7204BDE4C17</t>
  </si>
  <si>
    <t>E4EF843CEA02928140EC769EF0A4033C</t>
  </si>
  <si>
    <t>C1535CEEC881FA6368CD7D44F43B9A64</t>
  </si>
  <si>
    <t>231EB0B5CEB3EFAFDB2B81345668F384</t>
  </si>
  <si>
    <t>23E19AB4A96F6579B8484A52470A43CE</t>
  </si>
  <si>
    <t>21C5E7307FE6C0D6857653F1DDE790AB</t>
  </si>
  <si>
    <t>B087A43315D9D70A78BF78CB80757125</t>
  </si>
  <si>
    <t>5B4475D85A4AD3884A1AE84802A30B00</t>
  </si>
  <si>
    <t>1B73D7E8B34325A90624C06B486DFC60</t>
  </si>
  <si>
    <t>2F93B5218884C43085A1DA9623C4D5D0</t>
  </si>
  <si>
    <t>747679F522251637085AD6584523E4AF</t>
  </si>
  <si>
    <t>E656AAE5B447929B470077D8E55DFA57</t>
  </si>
  <si>
    <t>149512780D031ED599C7241B75533DA4</t>
  </si>
  <si>
    <t>763E98FA27E075E62FBF395716BF9163</t>
  </si>
  <si>
    <t>0EF6422D718C8BE430373C3590FAFD47</t>
  </si>
  <si>
    <t>4D41D0F9E33406B5B476CE19AC4967F9</t>
  </si>
  <si>
    <t>6488E525E41C30EB965D3C8FD14C781D</t>
  </si>
  <si>
    <t>90C9E8B153A78FDBCD9716D5215CE701</t>
  </si>
  <si>
    <t>0A5ED2FC7B22A910376A4EE2FF02D3F1</t>
  </si>
  <si>
    <t>412ED5762F38263C2F8FCBF87E615F8A</t>
  </si>
  <si>
    <t>7DD9CF6EE167E62EABF5F31DF7E31744</t>
  </si>
  <si>
    <t>D190A1A79CA55BF1542E9274F3E820C4</t>
  </si>
  <si>
    <t>571678E7C0A87F84AC2FEF78253C4491</t>
  </si>
  <si>
    <t>125B30DF395BF7E50EBC7D2ABC05026B</t>
  </si>
  <si>
    <t>5A6989CE9FFBCC7EBAFB1C059DFFDBCC</t>
  </si>
  <si>
    <t>48D3864C19D7D4A948BF4BC09B86C4F1</t>
  </si>
  <si>
    <t>CC185D12EEC2A114265B328336427D2A</t>
  </si>
  <si>
    <t>1EBD4FE56F2EF086FDFD5AA0A049513E</t>
  </si>
  <si>
    <t>7319B466DE35072CD602565F5F858A5B</t>
  </si>
  <si>
    <t>758FD0DF5E4A3C9C9C18C25FF68357C8</t>
  </si>
  <si>
    <t>C798C97A9541103CEF1213E6B1A44005</t>
  </si>
  <si>
    <t>C097A6A898649BFAA778170CBF449D5C</t>
  </si>
  <si>
    <t>1757D687BC9F6FB0DDE9EA2719D8B072</t>
  </si>
  <si>
    <t>2BD14FCF16F554DA68CA4FBC09EB48BD</t>
  </si>
  <si>
    <t>A0864A0795FAF3696AC5ACE72418CB0D</t>
  </si>
  <si>
    <t>67CEE39D67BD67C48F769AA50796844D</t>
  </si>
  <si>
    <t>5902D23A5655DD7413BC26134A89580B</t>
  </si>
  <si>
    <t>35C3A3B1D583A4CA315DFC4ADF590091</t>
  </si>
  <si>
    <t>2B8C32C15F9A55817DD236F323219AE2</t>
  </si>
  <si>
    <t>7BBE85D170F60DD95F22C3FEBC53DEF5</t>
  </si>
  <si>
    <t>7F896252AA8627CD64CF45AC218B3BDE</t>
  </si>
  <si>
    <t>EFF5129ADE5B2EBFD595C2D2051F90F9</t>
  </si>
  <si>
    <t>8C453ED683408BFBE4B2EB4CC97DA833</t>
  </si>
  <si>
    <t>C33329DBAD7D863D0239E6ED44FB52CE</t>
  </si>
  <si>
    <t>380BFBAB09C4884F579E86A9A3C79E04</t>
  </si>
  <si>
    <t>DC0EE28EBFDFF0417BA73D7AE3EBC23D</t>
  </si>
  <si>
    <t>E1399E93309061035831811C2EDE3E47</t>
  </si>
  <si>
    <t>A71D431ACA060E56C57DEFFEE5385B25</t>
  </si>
  <si>
    <t>07EC4791BF4B05F605518ED6699E22FB</t>
  </si>
  <si>
    <t>ABAC662212204FC6826EB26CEF8151CD</t>
  </si>
  <si>
    <t>5D324B56F43DCD75912237AC60BF8F78</t>
  </si>
  <si>
    <t>03D1AEC4888B902C99781F888297AE51</t>
  </si>
  <si>
    <t>C2D9774605D9D87D6783C3CC0053C83B</t>
  </si>
  <si>
    <t>D5078727950F5265DD35B158300A7D36</t>
  </si>
  <si>
    <t>2FAA10C9C836EBCCCF94F30B155D8C90</t>
  </si>
  <si>
    <t>D0227903E098E6CD5AB35C06E21D0F59</t>
  </si>
  <si>
    <t>3DC83D8A6CCFABD25F83B42338D29B13</t>
  </si>
  <si>
    <t>1B4EB5A5AA01AF348DD359DEF3D257CA</t>
  </si>
  <si>
    <t>1049F4B655EB645DD04395FEDEB0B8AB</t>
  </si>
  <si>
    <t>7A743AF8A8D9D4A7DB99C0BE02A5E874</t>
  </si>
  <si>
    <t>54B9B2EC9FC93F25CB796448DBC9A43E</t>
  </si>
  <si>
    <t>A789743345207896F1675CDB782F6B11</t>
  </si>
  <si>
    <t>EA9D16331346259A0B71F87111FF3E14</t>
  </si>
  <si>
    <t>9DA86E110BDC1681398893BBE8DA9ED8</t>
  </si>
  <si>
    <t>FD907DE07DEC9EB04D501C7A14D46E2E</t>
  </si>
  <si>
    <t>7A858702D06DFCAA3C6EAA8A21952AA7</t>
  </si>
  <si>
    <t>0AAE97B2FF91D9EFC6C5D255FA34BB18</t>
  </si>
  <si>
    <t>119CE6D3704197C807072E0EC5A7D398</t>
  </si>
  <si>
    <t>9335FA6146F650A6955BAC0076FE1AEB</t>
  </si>
  <si>
    <t>C7009C01A22834B7C7BCCC37AC303077</t>
  </si>
  <si>
    <t>CCCBC23485FCB7F0AEF08F94EC00BA41</t>
  </si>
  <si>
    <t>3E330BD2C795ACDD7D781AE94F1B6D82</t>
  </si>
  <si>
    <t>9F75865B0A69ED7BFFD9C8F8417CFE45</t>
  </si>
  <si>
    <t>D817EEBFCD4E41FF86B31D162F365530</t>
  </si>
  <si>
    <t>CC4A88E915211F168CCE1BEFF80ABD75</t>
  </si>
  <si>
    <t>E30A09DDC046B19BBFCD9D71382E6CC5</t>
  </si>
  <si>
    <t>EAAF1562F765A869B504B1A9DEDD0DF4</t>
  </si>
  <si>
    <t>A90EA7054A5294B6B4ACD41D08A44550</t>
  </si>
  <si>
    <t>FF4A9369F55D62E788536C6E7D1D5BB2</t>
  </si>
  <si>
    <t>09F38C2C415C994B479CD2DA7FCDC417</t>
  </si>
  <si>
    <t>6B2F0973889BDBAD1099423970069928</t>
  </si>
  <si>
    <t>4DCF2787F8ED8A3710A65B4BEC640E27</t>
  </si>
  <si>
    <t>4975611CE3E1A33438C5E903783D637A</t>
  </si>
  <si>
    <t>CE23B35D6EA2F2395BC6284DD4AFDE22</t>
  </si>
  <si>
    <t>31146E60545FB2AD569E702AC0A01879</t>
  </si>
  <si>
    <t>54F6359A45D8D166FF7EF84D6C54AAFE</t>
  </si>
  <si>
    <t>6347670E1DF124C8934C54C06A8C9A2A</t>
  </si>
  <si>
    <t>D7BE5704C485DB429E9139C0588FC4A0</t>
  </si>
  <si>
    <t>6A765A16E9CBB62095E4C7653C968C17</t>
  </si>
  <si>
    <t>4951E6BD068C2A40535CC8B828FA3A38</t>
  </si>
  <si>
    <t>444D58877C5F5C433718B24F09E02679</t>
  </si>
  <si>
    <t>CCB232CC42D0BB54001D78C92730B6A1</t>
  </si>
  <si>
    <t>D4C30D735A508BA85EC4B384D3FC48CE</t>
  </si>
  <si>
    <t>AE2DC1AAA710910179F4CAB49FA5D62D</t>
  </si>
  <si>
    <t>C4A41A7B9A627EE8499B0599ED932559</t>
  </si>
  <si>
    <t>8E201814DD121D269A7F973C03128753</t>
  </si>
  <si>
    <t>773E7C67F3EA05BD69AF1C4C60D35FBE</t>
  </si>
  <si>
    <t>A94A18F157B080EE62E01F89DD48E126</t>
  </si>
  <si>
    <t>374C5D4DC3122105FEE34EE69EF7E298</t>
  </si>
  <si>
    <t>13F96074ACEDC40835694BA3D33EDE38</t>
  </si>
  <si>
    <t>C6F6BE0ACD05D5A142DD8B90A624C266</t>
  </si>
  <si>
    <t>4D0FD40A73F08EB4AF1E19D86B1B2C70</t>
  </si>
  <si>
    <t>823565004D80EE8D48CBCE243A8B524B</t>
  </si>
  <si>
    <t>1993D5E92FDB69C9E03B73B7AB89071B</t>
  </si>
  <si>
    <t>BBB4937445FCA41866213E86BC00CE3E</t>
  </si>
  <si>
    <t>75AFF633FA56EBC51715C1AFBD464DF7</t>
  </si>
  <si>
    <t>6F303CF4FBE280638B231B6A982995E4</t>
  </si>
  <si>
    <t>258F64CBC5B3CE488110114B7F0A6C35</t>
  </si>
  <si>
    <t>576ED3E900F81273AA4D93E9B9702072</t>
  </si>
  <si>
    <t>9A8FF0C9497D41ABA42ABC69F9E5CC67</t>
  </si>
  <si>
    <t>B330A36EA41F39114CDF8F2953AC225E</t>
  </si>
  <si>
    <t>731391FD0B0368F0415978402D463DD9</t>
  </si>
  <si>
    <t>909AD554FE79D4D7F28EB633956A3075</t>
  </si>
  <si>
    <t>C70C7479F767FC1C0EB530E7CF17B814</t>
  </si>
  <si>
    <t>2220235792F3019D4259F8FF034C1586</t>
  </si>
  <si>
    <t>6496AA5AC34DE24F9069955B3531E3B0</t>
  </si>
  <si>
    <t>C40104D1B093069AD16175D4C5AC0312</t>
  </si>
  <si>
    <t>AF48F4F4EF89F147BE90FE5FEA7DD204</t>
  </si>
  <si>
    <t>47E5C8EE5353F01E38664D0E23E82521</t>
  </si>
  <si>
    <t>6BA77BCB30F820D868F01057D0DC5A18</t>
  </si>
  <si>
    <t>74479001868FDD1868817DB16531A429</t>
  </si>
  <si>
    <t>7A7FE5D878730051EE72BD2EB4209E68</t>
  </si>
  <si>
    <t>B15B4A14AF2EEDB15BBCFEA8045207A2</t>
  </si>
  <si>
    <t>771F70D246AEFD4F5A5482BCAC6E0A84</t>
  </si>
  <si>
    <t>D071DBD1DA07B18C8B34723A15B3A378</t>
  </si>
  <si>
    <t>2F589F52D571833C81E3021506601351</t>
  </si>
  <si>
    <t>6EE13D7E06DF8776FB40EF050CA9D762</t>
  </si>
  <si>
    <t>6E74CDB521AE84AE2F004352F66EA73A</t>
  </si>
  <si>
    <t>E54E0CACCCFD7CB81DE7B2C2C4315BF4</t>
  </si>
  <si>
    <t>36BA2B786D02FACFBA36DA1E5E57B27B</t>
  </si>
  <si>
    <t>367262A98537248762D62748DC44C282</t>
  </si>
  <si>
    <t>F06C25AAD74EA0FE706F8C9DC19561A1</t>
  </si>
  <si>
    <t>836CA3E36B5C8030A615238477A35A7F</t>
  </si>
  <si>
    <t>EBA46234AA58D84BFCA52F74E586C8A3</t>
  </si>
  <si>
    <t>B009864DD0668981E3740680A839C15D</t>
  </si>
  <si>
    <t>72326A8CE2E0A5CA5E7AA655D0866DD9</t>
  </si>
  <si>
    <t>6171F27A24417C97EEA6C60BECBCCDE7</t>
  </si>
  <si>
    <t>91EEB0339497FB35435BA8C97C410943</t>
  </si>
  <si>
    <t>315CEB494CC7F5E4E14AC54CF2815864</t>
  </si>
  <si>
    <t>776B71F8B8492C76EEEDB6732F570354</t>
  </si>
  <si>
    <t>ADCD1431066340EDB6577C5AAF94FD2D</t>
  </si>
  <si>
    <t>DD8DF98766F9E945EA6DF3C5765B59BC</t>
  </si>
  <si>
    <t>AAC6203A3F42822EFF0DA4077CE134D4</t>
  </si>
  <si>
    <t>EAB5682817A507D8B611DA231FFFACF3</t>
  </si>
  <si>
    <t>A0F817FA8D600A13EF15FF3C04166DEB</t>
  </si>
  <si>
    <t>F78155C8BF56799F20CA3CE092A0D054</t>
  </si>
  <si>
    <t>DD9E3C962DA7E9DE8FA3F567D114FC41</t>
  </si>
  <si>
    <t>9C632A33B8BCD82725A009C0A0FBC61D</t>
  </si>
  <si>
    <t>36ADF7BD539BFC8FB0BA959373D2314B</t>
  </si>
  <si>
    <t>2581D823A92576AE11369D3C4B31CF82</t>
  </si>
  <si>
    <t>083F31DCDB80554A33C29EBACCF21836</t>
  </si>
  <si>
    <t>24BD92091D8FB5C5BAF4B894CDDD4023</t>
  </si>
  <si>
    <t>0CAAA148C83D50C57E9B6F43B93296F5</t>
  </si>
  <si>
    <t>0BBD0F428AD131539EC40F00D2CDCF70</t>
  </si>
  <si>
    <t>C08904E948AAC735C5CFF45C5EDF2E03</t>
  </si>
  <si>
    <t>F77F00B2C682DACACD429459AD2622C6</t>
  </si>
  <si>
    <t>FE169FF76F998A8AE0331846261A50CF</t>
  </si>
  <si>
    <t>4DFA30158C8E48A606B8833FC771A4DD</t>
  </si>
  <si>
    <t>021414759FD4456B4242E61367CBCD81</t>
  </si>
  <si>
    <t>5376F282863C7A0FE7F92987D8A308C7</t>
  </si>
  <si>
    <t>D92C34C5FE3AA470FBDD33290206ADB2</t>
  </si>
  <si>
    <t>4270B24E699AE5FA6B18D9C67DC3AC7A</t>
  </si>
  <si>
    <t>5181E3D5569971688410B2C1CEFF4FD9</t>
  </si>
  <si>
    <t>07E12DEAD30655AD65EF6F1365367A64</t>
  </si>
  <si>
    <t>41D3D27CC071C850BAF271240BA8495A</t>
  </si>
  <si>
    <t>362E77797E08A3B89F81F7FF3CDF9854</t>
  </si>
  <si>
    <t>E1ADC6A4A82C5AD631E78A54C5869B24</t>
  </si>
  <si>
    <t>A039EE745A78611208A958ECB9B41725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</si>
  <si>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</si>
  <si>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</si>
  <si>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</si>
  <si>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</si>
  <si>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</si>
  <si>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</si>
  <si>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</si>
  <si>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</si>
  <si>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</si>
  <si>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</si>
  <si>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C23D7C9AD4303E9B11ACD2365E079A51</t>
  </si>
  <si>
    <t>Gratificacion de Fin de año</t>
  </si>
  <si>
    <t>30187.15</t>
  </si>
  <si>
    <t>26942.75</t>
  </si>
  <si>
    <t>Anual</t>
  </si>
  <si>
    <t>33E9870CC31F79064B1241AE0A3AD2F6</t>
  </si>
  <si>
    <t>32375.45</t>
  </si>
  <si>
    <t>28557.03</t>
  </si>
  <si>
    <t>6A653FE98EDF9EA5C8EEF4806DF973DB</t>
  </si>
  <si>
    <t>38630</t>
  </si>
  <si>
    <t>32069.89</t>
  </si>
  <si>
    <t>692EE056257F0A110CEDD7A39AE29E9D</t>
  </si>
  <si>
    <t>4728.15</t>
  </si>
  <si>
    <t>4506.25</t>
  </si>
  <si>
    <t>790A2735BBD8F80265BB0B3966888A61</t>
  </si>
  <si>
    <t>29675.41</t>
  </si>
  <si>
    <t>25106.6</t>
  </si>
  <si>
    <t>2F78A2CFC058E01E22826636328BBD8E</t>
  </si>
  <si>
    <t>33830.93</t>
  </si>
  <si>
    <t>28295.9</t>
  </si>
  <si>
    <t>D4B8B096E211EC281222F417F4E1CE70</t>
  </si>
  <si>
    <t>38588.4</t>
  </si>
  <si>
    <t>32037.17</t>
  </si>
  <si>
    <t>366FB40DE9CD08EF6214B7EBD4C5BB93</t>
  </si>
  <si>
    <t>34824.6</t>
  </si>
  <si>
    <t>29803.74</t>
  </si>
  <si>
    <t>9AD21EC90A64F2DC5CE36633B0CDE023</t>
  </si>
  <si>
    <t>B452B4BAF7C51B6E10FDC0CBA30E4818</t>
  </si>
  <si>
    <t>42523.55</t>
  </si>
  <si>
    <t>34874.33</t>
  </si>
  <si>
    <t>403ED94ADB5BDA6EF2B750E7008560A2</t>
  </si>
  <si>
    <t>30379.95</t>
  </si>
  <si>
    <t>26923.6</t>
  </si>
  <si>
    <t>28B1F3E50E57B09AB5F0B21F426CE685</t>
  </si>
  <si>
    <t>34068.3</t>
  </si>
  <si>
    <t>29190.32</t>
  </si>
  <si>
    <t>E45098C68DE05D5EC67137B4DBA9E74D</t>
  </si>
  <si>
    <t>37041.95</t>
  </si>
  <si>
    <t>31589.25</t>
  </si>
  <si>
    <t>E42E266C01A6A69A38EA0B02D896DA0B</t>
  </si>
  <si>
    <t>36840</t>
  </si>
  <si>
    <t>30745.05</t>
  </si>
  <si>
    <t>1C4E45D424B5020285791297DB98EA9C</t>
  </si>
  <si>
    <t>36102.5</t>
  </si>
  <si>
    <t>30819.93</t>
  </si>
  <si>
    <t>3CD7452C190FC484DE55F4DC098F572C</t>
  </si>
  <si>
    <t>40287.3</t>
  </si>
  <si>
    <t>33625.72</t>
  </si>
  <si>
    <t>358E04592180D453DA2A0C0809139717</t>
  </si>
  <si>
    <t>37917.15</t>
  </si>
  <si>
    <t>31796.94</t>
  </si>
  <si>
    <t>81DFF0DE549117A028D8D01590DC815B</t>
  </si>
  <si>
    <t>31592.2</t>
  </si>
  <si>
    <t>27933.22</t>
  </si>
  <si>
    <t>E3AE9F0F7A1314BD97F784C558A5452C</t>
  </si>
  <si>
    <t>39891.8</t>
  </si>
  <si>
    <t>25415.5</t>
  </si>
  <si>
    <t>AC507ECC3D5A561EB54304A30EA78A21</t>
  </si>
  <si>
    <t>34047.15</t>
  </si>
  <si>
    <t>29946.51</t>
  </si>
  <si>
    <t>D8D1046063E261451114BD831208C98A</t>
  </si>
  <si>
    <t>36401.65</t>
  </si>
  <si>
    <t>30565.74</t>
  </si>
  <si>
    <t>12F0E625C9154EC84202275E79C24368</t>
  </si>
  <si>
    <t>38202.15</t>
  </si>
  <si>
    <t>32001.4</t>
  </si>
  <si>
    <t>2E2F7459D0A204BDDE20B300B9070715</t>
  </si>
  <si>
    <t>30137.5</t>
  </si>
  <si>
    <t>26912.48</t>
  </si>
  <si>
    <t>3C6246BA7831A2BD1669093753DCE429</t>
  </si>
  <si>
    <t>29696.65</t>
  </si>
  <si>
    <t>26545.3</t>
  </si>
  <si>
    <t>70DB92A45BF3F6892C54EDD517D645BA</t>
  </si>
  <si>
    <t>23417.38</t>
  </si>
  <si>
    <t>21162.09</t>
  </si>
  <si>
    <t>C72A4EF2F25D81E59947636691034975</t>
  </si>
  <si>
    <t>8014.43</t>
  </si>
  <si>
    <t>7434.98</t>
  </si>
  <si>
    <t>0769DCE4472F8EC4BB4F28AB4B696D6B</t>
  </si>
  <si>
    <t>31445.05</t>
  </si>
  <si>
    <t>B6736EB8B87705A3B98B4FA22E6EA3C6</t>
  </si>
  <si>
    <t>36389.8</t>
  </si>
  <si>
    <t>30617.71</t>
  </si>
  <si>
    <t>31D8F8578AFE0D5763E653CCBEC1D2B9</t>
  </si>
  <si>
    <t>33067.65</t>
  </si>
  <si>
    <t>29147.89</t>
  </si>
  <si>
    <t>E183FDFB60E3950586663B1B0472F916</t>
  </si>
  <si>
    <t>29941.2</t>
  </si>
  <si>
    <t>25257.4</t>
  </si>
  <si>
    <t>C4D205A41919D7FB8AE2A840DA92FC87</t>
  </si>
  <si>
    <t>37143.7</t>
  </si>
  <si>
    <t>3FF4EEF8CFBEA6EB1903B2AB816CB3B4</t>
  </si>
  <si>
    <t>43444.05</t>
  </si>
  <si>
    <t>ECDF21CF381F87C5A6BC826B687C70C5</t>
  </si>
  <si>
    <t>81FF134CD4C11F391DC7828AB2AE9F46</t>
  </si>
  <si>
    <t>40605.45</t>
  </si>
  <si>
    <t>9250F14F14B4909FE535EB95B82D1905</t>
  </si>
  <si>
    <t>42537D55E59F663DE13FAD17DAFA0673</t>
  </si>
  <si>
    <t>35465.05</t>
  </si>
  <si>
    <t>F276926ADCDA343065B6CCCD8DEACA4B</t>
  </si>
  <si>
    <t>35465.2</t>
  </si>
  <si>
    <t>BF466C3A63889E35FC680603E278456D</t>
  </si>
  <si>
    <t>855578BCF36D65615A83CA6172E91DDF</t>
  </si>
  <si>
    <t>34188.1</t>
  </si>
  <si>
    <t>AABE55900A02ECC8B5DCC5E82D32E170</t>
  </si>
  <si>
    <t>43360.7</t>
  </si>
  <si>
    <t>D74276E53242F9E8F6F8933A57365C01</t>
  </si>
  <si>
    <t>80454A70BD181A61582D5C156C1AB2D7</t>
  </si>
  <si>
    <t>E2058A8FDC1681AFEA5907F04DF960A7</t>
  </si>
  <si>
    <t>11317.16</t>
  </si>
  <si>
    <t>9964.04</t>
  </si>
  <si>
    <t>C9C32D268BB91EF631BE04F2A2EFD08C</t>
  </si>
  <si>
    <t>12869.25</t>
  </si>
  <si>
    <t>11156.92</t>
  </si>
  <si>
    <t>3538B11416FE63714A8DFEA52F6A4F62</t>
  </si>
  <si>
    <t>10578.76</t>
  </si>
  <si>
    <t>9720.31</t>
  </si>
  <si>
    <t>3A6CFA30C16E58062C2A1E7152F9455C</t>
  </si>
  <si>
    <t>11807.42</t>
  </si>
  <si>
    <t>10348.41</t>
  </si>
  <si>
    <t>F8CFE2250CC2B1D9206CBA6FDE9F0805</t>
  </si>
  <si>
    <t>6697.3</t>
  </si>
  <si>
    <t>6261.15</t>
  </si>
  <si>
    <t>D871A9E526D1C51CBB3DDDBACDC62498</t>
  </si>
  <si>
    <t>3343.95</t>
  </si>
  <si>
    <t>3226.51</t>
  </si>
  <si>
    <t>7BBD44E449658C731666117CC00F3095</t>
  </si>
  <si>
    <t>13860.15</t>
  </si>
  <si>
    <t>12117.3</t>
  </si>
  <si>
    <t>C5BA3F350F70004A34E00750C79F1AF6</t>
  </si>
  <si>
    <t>54B6DC0A0A2CB4CD10F23C16B09C0728</t>
  </si>
  <si>
    <t>6024.04</t>
  </si>
  <si>
    <t>5661.14</t>
  </si>
  <si>
    <t>8442DFA86BF47779D185FD915EEDCABA</t>
  </si>
  <si>
    <t>6965.9</t>
  </si>
  <si>
    <t>6500.53</t>
  </si>
  <si>
    <t>AA0087506649D06D6A10CFD00A9C2146</t>
  </si>
  <si>
    <t>5361.15</t>
  </si>
  <si>
    <t>5070.38</t>
  </si>
  <si>
    <t>ED0750A29AEC1F09236D1FE9F6C66D19</t>
  </si>
  <si>
    <t>34062.35</t>
  </si>
  <si>
    <t>E7A27F19E56D6D3656FBCC270335F62E</t>
  </si>
  <si>
    <t>32022668218E7AEFDD58C30B5C2755C4</t>
  </si>
  <si>
    <t>36176.5</t>
  </si>
  <si>
    <t>C12A0E9CCD703D7A8B4604EE576489F5</t>
  </si>
  <si>
    <t>42808.25</t>
  </si>
  <si>
    <t>A1A9A825812AA318816B2AE510A3527D</t>
  </si>
  <si>
    <t>41836.75</t>
  </si>
  <si>
    <t>7FE33391F5A9D3D56F1B85899A2A97A8</t>
  </si>
  <si>
    <t>3EA485601F41B4B8BF1BA5C409568345</t>
  </si>
  <si>
    <t>21914.36</t>
  </si>
  <si>
    <t>17807.74</t>
  </si>
  <si>
    <t>554592DB48BF87873EE54FF23B094F86</t>
  </si>
  <si>
    <t>7E9960BC019CFA44804C3EBD80849FFD</t>
  </si>
  <si>
    <t>15463.86</t>
  </si>
  <si>
    <t>13251.44</t>
  </si>
  <si>
    <t>7931F01ACAF70D883F2AE6C1C56DD049</t>
  </si>
  <si>
    <t>6138.14</t>
  </si>
  <si>
    <t>5762.83</t>
  </si>
  <si>
    <t>DAA911C7377D19799FFBF8B1C5A48142</t>
  </si>
  <si>
    <t>19395.32</t>
  </si>
  <si>
    <t>16283.87</t>
  </si>
  <si>
    <t>76F153020B97ADEA4C0B0D3C45EA530B</t>
  </si>
  <si>
    <t>8373.99</t>
  </si>
  <si>
    <t>7755.42</t>
  </si>
  <si>
    <t>F761FE8CCC6947847C0678AD1F3E08D2</t>
  </si>
  <si>
    <t>20460.65</t>
  </si>
  <si>
    <t>A34DF2DECBF792AAABEEF0D1DCA54C9A</t>
  </si>
  <si>
    <t>32997.4</t>
  </si>
  <si>
    <t>28625</t>
  </si>
  <si>
    <t>D3B0D587FB0A74DF46B3BFA075E70B8D</t>
  </si>
  <si>
    <t>C0B5D80370290C006EDEC8CD80A9B267</t>
  </si>
  <si>
    <t>3025912096C93619676EA524ED832515</t>
  </si>
  <si>
    <t>A1E53ABD513EBC9C6FC390035563D1A5</t>
  </si>
  <si>
    <t>16926.98</t>
  </si>
  <si>
    <t>15156.33</t>
  </si>
  <si>
    <t>69C48078777B556B72094666AAD25866</t>
  </si>
  <si>
    <t>30230.3</t>
  </si>
  <si>
    <t>26978.63</t>
  </si>
  <si>
    <t>2BA0212B7FE8492F797619152A00B678</t>
  </si>
  <si>
    <t>30188.65</t>
  </si>
  <si>
    <t>26943.64</t>
  </si>
  <si>
    <t>0BFA817CCC4E9EF269276C3B1B4E8BBF</t>
  </si>
  <si>
    <t>96D7EBC14978842E235B9D0D301C3738</t>
  </si>
  <si>
    <t>9E5EAB12256F94BFF21E8D1592479A74</t>
  </si>
  <si>
    <t>36348.15</t>
  </si>
  <si>
    <t>30583.52</t>
  </si>
  <si>
    <t>F95BB981FF29D13B13DE9073FAF11759</t>
  </si>
  <si>
    <t>30081.4</t>
  </si>
  <si>
    <t>26878.26</t>
  </si>
  <si>
    <t>03115FEC12136D2148408FB51678D1F9</t>
  </si>
  <si>
    <t>31464.25</t>
  </si>
  <si>
    <t>17608.71</t>
  </si>
  <si>
    <t>3D449DC7696DFC27889A06253CC7CF10</t>
  </si>
  <si>
    <t>33039.3</t>
  </si>
  <si>
    <t>28658.38</t>
  </si>
  <si>
    <t>0327A2E1666F742F6D981DE59DB320AB</t>
  </si>
  <si>
    <t>29867.18</t>
  </si>
  <si>
    <t>23474.78</t>
  </si>
  <si>
    <t>1C8B2C956FD1C9B7A2D57889923E2862</t>
  </si>
  <si>
    <t>CDC9F8A8D43E9861D3D86DEF3208F8F3</t>
  </si>
  <si>
    <t>BC64BC41BFB78EBD706ECA86520A75AC</t>
  </si>
  <si>
    <t>9489E513A82B40044C5B60786E7E8DD7</t>
  </si>
  <si>
    <t>D2DF7D16E87BA1C3A1ECC8ECFE3BBB33</t>
  </si>
  <si>
    <t>41382.02</t>
  </si>
  <si>
    <t>32281.33</t>
  </si>
  <si>
    <t>03A15858C8A83BA5704BA0921943D448</t>
  </si>
  <si>
    <t>92D8EB0E08976BF991CC310E799DF3F1</t>
  </si>
  <si>
    <t>E6BE410E0CAB14E56121BD2FA8335B02</t>
  </si>
  <si>
    <t>7BC8B361A508532E990EC20FAC65380C</t>
  </si>
  <si>
    <t>86CF204E22E057A1BFEA9330A94F6DDC</t>
  </si>
  <si>
    <t>664D9AD35F8FCF944E85CB10BA2E94FD</t>
  </si>
  <si>
    <t>8C5C315EB3E1FB6756B2B491A73C125E</t>
  </si>
  <si>
    <t>10925.41</t>
  </si>
  <si>
    <t>9849.82</t>
  </si>
  <si>
    <t>5C705BC3431A96C13E2AC9254E568B4B</t>
  </si>
  <si>
    <t>10237.83</t>
  </si>
  <si>
    <t>9272.25</t>
  </si>
  <si>
    <t>F082316FA74001B43F922D5260B64651</t>
  </si>
  <si>
    <t>10122.46</t>
  </si>
  <si>
    <t>9313.66</t>
  </si>
  <si>
    <t>2E819355BB4DC4EB18ED289DE3BE14C0</t>
  </si>
  <si>
    <t>10032.14</t>
  </si>
  <si>
    <t>9165.49</t>
  </si>
  <si>
    <t>229539512E3203085049FF036AD12AEE</t>
  </si>
  <si>
    <t>4841.59</t>
  </si>
  <si>
    <t>4541.71</t>
  </si>
  <si>
    <t>64C402ED4C4A1261F96886D63EC00694</t>
  </si>
  <si>
    <t>6064.74</t>
  </si>
  <si>
    <t>5697.42</t>
  </si>
  <si>
    <t>9A92AD5C6F11BAE6453764F8C6692978</t>
  </si>
  <si>
    <t>12044.44</t>
  </si>
  <si>
    <t>10046.03</t>
  </si>
  <si>
    <t>A115DF0B5DF489F7B990562285DBD4A0</t>
  </si>
  <si>
    <t>18429.56</t>
  </si>
  <si>
    <t>18231.91</t>
  </si>
  <si>
    <t>9DD42F9EDFAADF2E6F2328B723D37974</t>
  </si>
  <si>
    <t>16944.52</t>
  </si>
  <si>
    <t>17292.56</t>
  </si>
  <si>
    <t>0F13D155B45DC36736B40D79EE0F7BCC</t>
  </si>
  <si>
    <t>17526.24</t>
  </si>
  <si>
    <t>17849.67</t>
  </si>
  <si>
    <t>61823780100816EF6A67252E4F1C0961</t>
  </si>
  <si>
    <t>D18F185622758B741E9D946F2CD1DF57</t>
  </si>
  <si>
    <t>8421.28</t>
  </si>
  <si>
    <t>7797.56</t>
  </si>
  <si>
    <t>4F4A431F58EEB46429066B5B9341E281</t>
  </si>
  <si>
    <t>4003D89668B321957CEC61556F07F4F0</t>
  </si>
  <si>
    <t>BC27B4C51BA3E0F53CCDFDD5426EB9F8</t>
  </si>
  <si>
    <t>EE4BFEC611F076DEA98E1539805828BB</t>
  </si>
  <si>
    <t>E943DF595BFA7ABE7F0F52D8096A26CB</t>
  </si>
  <si>
    <t>D6160CCF0CC30109DED79FF7E4C5CBE6</t>
  </si>
  <si>
    <t>1B479572277F2B1914617F6F77FB8113</t>
  </si>
  <si>
    <t>67B1E0D5207530F79C25C099A2EBF7F1</t>
  </si>
  <si>
    <t>4735.18</t>
  </si>
  <si>
    <t>4604.2</t>
  </si>
  <si>
    <t>6ABAFCF51C3D323C3AC669255ED55041</t>
  </si>
  <si>
    <t>4897.74</t>
  </si>
  <si>
    <t>4657.39</t>
  </si>
  <si>
    <t>4E12B743380974CADEBFDD69633A0779</t>
  </si>
  <si>
    <t>2EFCD2DA71DDA3795B4C4AFF829E1D09</t>
  </si>
  <si>
    <t>8301.12</t>
  </si>
  <si>
    <t>7102.29</t>
  </si>
  <si>
    <t>0B1D237534E22BEA6DAB4BE8F85699C0</t>
  </si>
  <si>
    <t>4881.96</t>
  </si>
  <si>
    <t>4741.58</t>
  </si>
  <si>
    <t>26DFC575EA5A05DB3DFA530A373FE620</t>
  </si>
  <si>
    <t>32B6EAF7918F263F0554B3010954E82E</t>
  </si>
  <si>
    <t>45E42658AB332C35098DDAF7BD6E5958</t>
  </si>
  <si>
    <t>8F7EBDDFA546A8AA8BDE3F2C62CC019D</t>
  </si>
  <si>
    <t>F3D34B627065ADEAF0A0105010446E66</t>
  </si>
  <si>
    <t>0E87866A15482ACE0684825F63EB312D</t>
  </si>
  <si>
    <t>78B4CDC598A38A4593CAC27F7736F7D2</t>
  </si>
  <si>
    <t>5030.18</t>
  </si>
  <si>
    <t>4775.42</t>
  </si>
  <si>
    <t>D1A259C6DED8A5A974E05698A2C06F4D</t>
  </si>
  <si>
    <t>8229.7</t>
  </si>
  <si>
    <t>7626.83</t>
  </si>
  <si>
    <t>FE49E357F9C7F3D12EBACFBCB5D3CBDB</t>
  </si>
  <si>
    <t>A786C8D991E6FAA1E175CE0239B7F01A</t>
  </si>
  <si>
    <t>52A167BFEC7379A07758EACC6C7A37F5</t>
  </si>
  <si>
    <t>4775.22</t>
  </si>
  <si>
    <t>4548.2</t>
  </si>
  <si>
    <t>047D211148EA3C2375F581685C639C82</t>
  </si>
  <si>
    <t>D39B3BC02E6110492BA019986EB965EA</t>
  </si>
  <si>
    <t>4218.25</t>
  </si>
  <si>
    <t>4051.82</t>
  </si>
  <si>
    <t>58AAADC2D4B14B4DB6FE56468280F7A1</t>
  </si>
  <si>
    <t>4782.99</t>
  </si>
  <si>
    <t>4555.12</t>
  </si>
  <si>
    <t>8DB09A77AF1794F270E63D5DD20B8613</t>
  </si>
  <si>
    <t>1CB09CBCB8CAAB9E954E2DDFA62CECCB</t>
  </si>
  <si>
    <t>7123.68</t>
  </si>
  <si>
    <t>6641.14</t>
  </si>
  <si>
    <t>54014EA28362C6FCE292DF542255BA0C</t>
  </si>
  <si>
    <t>6479.76</t>
  </si>
  <si>
    <t>6067.28</t>
  </si>
  <si>
    <t>DAF3B98700A037BBED047F1A48A38B80</t>
  </si>
  <si>
    <t>9868.57</t>
  </si>
  <si>
    <t>9028.1</t>
  </si>
  <si>
    <t>46EFFFDB09B22A569372B5584FAE7D07</t>
  </si>
  <si>
    <t>5756.82</t>
  </si>
  <si>
    <t>5423</t>
  </si>
  <si>
    <t>85F4546C43F4B85999F4A9BD454589FE</t>
  </si>
  <si>
    <t>8033.45</t>
  </si>
  <si>
    <t>7075.65</t>
  </si>
  <si>
    <t>FC54C95E0C19645BBB8B67B42056AE34</t>
  </si>
  <si>
    <t>13091.58</t>
  </si>
  <si>
    <t>11227.37</t>
  </si>
  <si>
    <t>5184CA86ED48DAD7535F1B7E3A5DD5AA</t>
  </si>
  <si>
    <t>3558.01</t>
  </si>
  <si>
    <t>3463.42</t>
  </si>
  <si>
    <t>14E33D705B8C0DEB927040D08898DFEA</t>
  </si>
  <si>
    <t>34846.25</t>
  </si>
  <si>
    <t>29814.66</t>
  </si>
  <si>
    <t>51AC2856636498FE1DFBF1C3537035AC</t>
  </si>
  <si>
    <t>33335.55</t>
  </si>
  <si>
    <t>28619.82</t>
  </si>
  <si>
    <t>64F1D270B207EA8E66DC8899DBB4C8BF</t>
  </si>
  <si>
    <t>4A0A2449254A1E1B5E7083C8AE49A6E0</t>
  </si>
  <si>
    <t>BFCE6756FC3E68F2EAA5E56096A70C2A</t>
  </si>
  <si>
    <t>5371F645AC122E0507AF04F2C8B2AE5D</t>
  </si>
  <si>
    <t>8917B19C9FEDC213B824343E22B6E2D3</t>
  </si>
  <si>
    <t>862FCC734777DE694A4F1AAA599FF848</t>
  </si>
  <si>
    <t>FA240073D226E99CEDC89862F717D5CD</t>
  </si>
  <si>
    <t>BECD82580D0180BC029F4BFB700CF6A1</t>
  </si>
  <si>
    <t>2637C053EF60DFF99CAD732E60D4824D</t>
  </si>
  <si>
    <t>8A334276E3E63BAE575D07DE06C93FB3</t>
  </si>
  <si>
    <t>603F952ACF260AD3C405D34E99CC9F7B</t>
  </si>
  <si>
    <t>A7F1F792EB2D5367C56918E0553848A4</t>
  </si>
  <si>
    <t>420BB68AF6FCB488CAE4BEC53113D9FE</t>
  </si>
  <si>
    <t>24C690840A6EA45858072BF513E4A8E8</t>
  </si>
  <si>
    <t>49762BC864E5EB1CD8DC7F5F8E7E0C7E</t>
  </si>
  <si>
    <t>FA6DEB1547A98437BE10BB802943B3CA</t>
  </si>
  <si>
    <t>0FD73B9EFF1AB94DDF9F128233E1CCE9</t>
  </si>
  <si>
    <t>3BBEB6331006E360E5C0899D76CB91E2</t>
  </si>
  <si>
    <t>D2D30BC8D38C519B4F4E84434C8040EB</t>
  </si>
  <si>
    <t>4327619DE1109859E88D97D9C4763CB7</t>
  </si>
  <si>
    <t>6417E8DAE79F62A9C90C56393FFF17E4</t>
  </si>
  <si>
    <t>6C213E97D2E14217CA6CFAFC2B40496C</t>
  </si>
  <si>
    <t>7B50483281F03D22C00117782C009A36</t>
  </si>
  <si>
    <t>71ED9705996AFD36C5A44E30AC1458CE</t>
  </si>
  <si>
    <t>8B23D5C15A22C6486AA58E482220A69A</t>
  </si>
  <si>
    <t>4521AC039DAE605BD406D199B5097FB5</t>
  </si>
  <si>
    <t>7E28B4331D6023CBE0121190BB1AD1B9</t>
  </si>
  <si>
    <t>DABF08DD8002FFF5E086374AD18AC5D0</t>
  </si>
  <si>
    <t>8272D55D3161610BEFDEF2F34242DDA0</t>
  </si>
  <si>
    <t>7AFF0CED927718C6DD6A53C2260DF7C3</t>
  </si>
  <si>
    <t>A66ED8DC351A748CA7821661FAEAF94D</t>
  </si>
  <si>
    <t>E98C02AA1EE6891BD6E801D1250BA682</t>
  </si>
  <si>
    <t>D0B5DCEE2146A6C3406A03EA61553240</t>
  </si>
  <si>
    <t>E10759F5D68E162BA1D843263AF4FCBF</t>
  </si>
  <si>
    <t>44C52845EE5A7501DE3F4BB69B1CB3A1</t>
  </si>
  <si>
    <t>4C2080B5E090A44AEAE1EE2AA28F083E</t>
  </si>
  <si>
    <t>8FB1599951F47346883357E7686AF567</t>
  </si>
  <si>
    <t>056BBE7E6B80BCE41D7ADD17A6D6A227</t>
  </si>
  <si>
    <t>E653BDA85F6EAC2D68CFBDC79C685BB1</t>
  </si>
  <si>
    <t>D0B2A6C76D91C9214FCDAF42D7B2D7BB</t>
  </si>
  <si>
    <t>B11D41072917CD0C14A24CEE34D6DCC4</t>
  </si>
  <si>
    <t>ADA89126B9BCE9F24BA33761FFDBEE34</t>
  </si>
  <si>
    <t>926D624E3E41E014460B644BE9289937</t>
  </si>
  <si>
    <t>E3AE398C760CD4B566438C295BF5D9C6</t>
  </si>
  <si>
    <t>6542C20D36F9559935EE956C4CF66875</t>
  </si>
  <si>
    <t>40ED2F2C0D1E077238FF93CEBDB1D97D</t>
  </si>
  <si>
    <t>D48026C65F80D6DE1A143F6B679FD67E</t>
  </si>
  <si>
    <t>751B965E8CC335CB6502654F941C09FC</t>
  </si>
  <si>
    <t>AE2113D32AD31F6AD02978A6B0F1A80C</t>
  </si>
  <si>
    <t>801E27F1403344E931D969C2044C1F6E</t>
  </si>
  <si>
    <t>6359716F8D6B92216F25EBCACC519C3D</t>
  </si>
  <si>
    <t>B6D5A1E918E4BFED800DA45C3A33AB1D</t>
  </si>
  <si>
    <t>DF866C444EA0292F1F6D7744A3DA5F68</t>
  </si>
  <si>
    <t>7158CF8873B8CB971B37CE17E083F338</t>
  </si>
  <si>
    <t>FCCD0CF39E481BD322A4455AC1996799</t>
  </si>
  <si>
    <t>205BFA308A879BF727463D281C9C6533</t>
  </si>
  <si>
    <t>7489E582CC98F837B1B45AD10FB0985B</t>
  </si>
  <si>
    <t>D9106AF6C5F68B90CE5B26C217904815</t>
  </si>
  <si>
    <t>959E3B6A04F22E03EFA9B697CFF34891</t>
  </si>
  <si>
    <t>CE9D6BDC968B89721972302EDB42C3C5</t>
  </si>
  <si>
    <t>2DD2CDED1A6F01D413FC8E00426270AE</t>
  </si>
  <si>
    <t>4C010E1CE1C7826EE82A727128A82DAB</t>
  </si>
  <si>
    <t>42553D1CAEAF1A4BA82B3EA7F56B4B81</t>
  </si>
  <si>
    <t>52A1ED4F9434FBE3F7C0ED7EC076706C</t>
  </si>
  <si>
    <t>235ABA9968EEF8D53BF759929C8F41D0</t>
  </si>
  <si>
    <t>A1A9792F17E22EC5C81FC72D6A276379</t>
  </si>
  <si>
    <t>DA02119EC809DF4249172B85DCA60D0F</t>
  </si>
  <si>
    <t>3AE5E10869A4FF42725182D9E3F7FD83</t>
  </si>
  <si>
    <t>164AE4E0CC33F5B5C17CC8A58C75821E</t>
  </si>
  <si>
    <t>380660EE07530CC7056B599983B1FFF0</t>
  </si>
  <si>
    <t>0006E24597C0A4E22508CB9F09D50103</t>
  </si>
  <si>
    <t>07BEB6DD8A243D14543CA57856704C5D</t>
  </si>
  <si>
    <t>9C50425CA7D768F110EFEB590DDB42F6</t>
  </si>
  <si>
    <t>9CA358B4073B59690D3588607912CD32</t>
  </si>
  <si>
    <t>CF7C2EE8DF82B9E492B3D04A7F38ACB2</t>
  </si>
  <si>
    <t>47DD3FE5002C9DE15F84F27722DD0E90</t>
  </si>
  <si>
    <t>98580EF7F29BB37AA4DDE150CAC1AC34</t>
  </si>
  <si>
    <t>98A185E607E30C41A62074B6E0D213CA</t>
  </si>
  <si>
    <t>B02F2825FD8E9F1289FBB569E0CE1AB1</t>
  </si>
  <si>
    <t>A578F29F70EB8EB0ED530662EB9BDE92</t>
  </si>
  <si>
    <t>9036B3DB8FC400F2CDF64367F43FBD7A</t>
  </si>
  <si>
    <t>EC555C916EB39F98C289A621DAE2BB7D</t>
  </si>
  <si>
    <t>1B411C91CC9412BAA4F8FAF7B149349F</t>
  </si>
  <si>
    <t>568B9713A09FCFC6E21EF7E51342C9D7</t>
  </si>
  <si>
    <t>B03326AFB286F48AA8A889FF0B1301E3</t>
  </si>
  <si>
    <t>427F305BF25CE3586CCF3F68BB862FDF</t>
  </si>
  <si>
    <t>B3F8665A54575FB48DD0553AD3B59579</t>
  </si>
  <si>
    <t>EDC4E3436948556C12CE33F2860A158B</t>
  </si>
  <si>
    <t>163092E5222FC079131B7D8E2ED21F5D</t>
  </si>
  <si>
    <t>D3DB017A863D691778DA7B243D24B211</t>
  </si>
  <si>
    <t>C24207D2D57085DBE52CFD2C6C561198</t>
  </si>
  <si>
    <t>8C87825A3F0CECACAA1FDC1B09168E3F</t>
  </si>
  <si>
    <t>C2B816AA780FAE6CAE74350D73EBC383</t>
  </si>
  <si>
    <t>FE579C78EBE6DFC295191BC908A5A6E9</t>
  </si>
  <si>
    <t>43642952FAD6C2C58C0EC877DCDD5557</t>
  </si>
  <si>
    <t>670F7EEE01F544BE0A2901D014BC3A7D</t>
  </si>
  <si>
    <t>E914BD181445C1D22BFE0C5AFA0C8AD1</t>
  </si>
  <si>
    <t>BA27786297A1A3DA9322D259C1232B2C</t>
  </si>
  <si>
    <t>533AE9BB4AC91FB291A0D0F66B21DDEA</t>
  </si>
  <si>
    <t>5300E5F04165DCABC24F94A627EEEA82</t>
  </si>
  <si>
    <t>1EF6B539CF05B1C2B0D0C1CE64269AC1</t>
  </si>
  <si>
    <t>DE1C9510A699EBEB2DE0FF096C2A3696</t>
  </si>
  <si>
    <t>57B34223DA663D0676F6E95441D46FC8</t>
  </si>
  <si>
    <t>E7663C743659778B07DC5ED11F0DB1FE</t>
  </si>
  <si>
    <t>AA82EB3AB1423EE60F825A2514304542</t>
  </si>
  <si>
    <t>CCE9B70A160A99C8FEB5D53D0BB0F303</t>
  </si>
  <si>
    <t>D08B3B7A8F31AC07F692B13D48F725EE</t>
  </si>
  <si>
    <t>D6E039998684273E56F15FEE64FFC223</t>
  </si>
  <si>
    <t>FFEDB92EB8BE1E5A912022A489166C67</t>
  </si>
  <si>
    <t>76C1FB67BC90C01F5865F36E004E06DF</t>
  </si>
  <si>
    <t>24D55BD1BA55EF5A67A3A902ABA88B53</t>
  </si>
  <si>
    <t>D0BD3B1A33468A39E67061371C33F3DF</t>
  </si>
  <si>
    <t>043FBCC0C962F0C1D07CB9B571DC2770</t>
  </si>
  <si>
    <t>CB3010FD091A04D927E954431916FE40</t>
  </si>
  <si>
    <t>8BE55D10EB4A953A7D53A80CA4DF2287</t>
  </si>
  <si>
    <t>D949B1DD372D6DB5003BDC8D10480E74</t>
  </si>
  <si>
    <t>D46A623067828015E85359E809CB3516</t>
  </si>
  <si>
    <t>F614C0E0094EF94EC6167F5E0E5B4C80</t>
  </si>
  <si>
    <t>534B734F84DBE03854F8EB7F5F5F6A12</t>
  </si>
  <si>
    <t>A2F8D9400F168CAEFAAFD6935625401F</t>
  </si>
  <si>
    <t>5F86CB0DF5C4C3F315561E298DEB0EAB</t>
  </si>
  <si>
    <t>C80AF169C199AD3BDAD5371FD1C96909</t>
  </si>
  <si>
    <t>FCCDB0A8624E77EC7B9635D1C8E91E09</t>
  </si>
  <si>
    <t>0674BEBA7E1F35AB8A9B29690E79954E</t>
  </si>
  <si>
    <t>33FDD294341F1B15B6B38E3BBE9EA7F9</t>
  </si>
  <si>
    <t>8F5DEBE2A8045BFF5812F7CF2EAB337E</t>
  </si>
  <si>
    <t>4FDDE5E592E5575D8D13BA6043AA2A25</t>
  </si>
  <si>
    <t>EEFB3B900AA07A651F5C1F8DF513CE0A</t>
  </si>
  <si>
    <t>18A1EF5B527E32A58F78C16B830D0DC2</t>
  </si>
  <si>
    <t>CFDBC27CDA7971DCED4F7C62F6F8F8A6</t>
  </si>
  <si>
    <t>10294BBC036D9556CCB61DFF3B94280E</t>
  </si>
  <si>
    <t>8F58C4FB261F47AE66563472B2BF72FA</t>
  </si>
  <si>
    <t>66FB4AED36584E7F30E342CDD48C4ADB</t>
  </si>
  <si>
    <t>221D80C69F71725AFB5E3FECFD5B7D98</t>
  </si>
  <si>
    <t>156502DB63EB04B44F8EE8F7C4116B72</t>
  </si>
  <si>
    <t>EB9842FA0E098698917D0663CAE34AA4</t>
  </si>
  <si>
    <t>AA23CA5A0F386E93ADDDFB2A10D0F49C</t>
  </si>
  <si>
    <t>81D4E4D251336F30CA6340D6346C3486</t>
  </si>
  <si>
    <t>AD4D8CA0A80E70BEA89196E3545589A5</t>
  </si>
  <si>
    <t>AB1C9BF8035E4E0860AFE13D7ECCEB1F</t>
  </si>
  <si>
    <t>232784A4B9B4845C0975D8AD0A439E4F</t>
  </si>
  <si>
    <t>15FCE96C9F4B771D4720CE6F79CF62C3</t>
  </si>
  <si>
    <t>DA0E9C182BA5152ECD82CC4C67E8439B</t>
  </si>
  <si>
    <t>BDB7D92CB45B63900533095984514591</t>
  </si>
  <si>
    <t>DD2B1A905E608FA85BF1F6D348BF2AE2</t>
  </si>
  <si>
    <t>FD0456A0F89C866334E5E8FDF464D36F</t>
  </si>
  <si>
    <t>8374976EA68304078F6AD3E04A100DD5</t>
  </si>
  <si>
    <t>6F522CAD55C1BE2075D2264730453D4A</t>
  </si>
  <si>
    <t>80C79D4C59B920EE1E829583739CE892</t>
  </si>
  <si>
    <t>00C9A23C99AAF3D3C99AA7DA3A1A4466</t>
  </si>
  <si>
    <t>E077BDE1BAE01057F1959DAF9D1DAE75</t>
  </si>
  <si>
    <t>E6EAA1135FA59200BCC57BD9D59F112E</t>
  </si>
  <si>
    <t>190F1A8A5023120A40664A3E556B2755</t>
  </si>
  <si>
    <t>2FE4D59CCC87030B1DB99801DC7412CA</t>
  </si>
  <si>
    <t>5D1B778AA391D1FD90875343B5D83A78</t>
  </si>
  <si>
    <t>7CF635CACDF90014BB1AB50D7CF99A9F</t>
  </si>
  <si>
    <t>211FB5C4EC06922E42548C78F882309A</t>
  </si>
  <si>
    <t>4BC7FB04C0EDC51E05A9F2927221EAFC</t>
  </si>
  <si>
    <t>891A90CD63CB9813A9A779DE36AA8051</t>
  </si>
  <si>
    <t>5D3FDD8B261056A9C240098467FD71BE</t>
  </si>
  <si>
    <t>62D6B5A83551675A0F8011592C95F857</t>
  </si>
  <si>
    <t>006598E12210B90FAA5AAF91E447226F</t>
  </si>
  <si>
    <t>671DBD3F0A21AB5331AB7B626DECC001</t>
  </si>
  <si>
    <t>E5A8F628EA6E539A3A7364C1D040AE55</t>
  </si>
  <si>
    <t>519C61E2E4C07B786D508DA9B37755F0</t>
  </si>
  <si>
    <t>B9A632675AC7F7C75E9011966AB6840F</t>
  </si>
  <si>
    <t>8EEDAEF57A953308CA7160895F072013</t>
  </si>
  <si>
    <t>544CB805D67BA7A0FC7FF6186B101966</t>
  </si>
  <si>
    <t>91FEA8F71053CE681865B62956BEB37B</t>
  </si>
  <si>
    <t>064A7B7460F7E3A7B5B3E47962549F7C</t>
  </si>
  <si>
    <t>B6D9180AC8E41A0B77F45665EA735986</t>
  </si>
  <si>
    <t>A75B53669080242E97AFFB5A314667E5</t>
  </si>
  <si>
    <t>C653C23F8A04FAB087282F43EE695407</t>
  </si>
  <si>
    <t>7B39279A1D5711EB811A19D72F314796</t>
  </si>
  <si>
    <t>0B0A91656355A734E65B836FC8B93A63</t>
  </si>
  <si>
    <t>C130717D1D79885C2AD6194D83726BF0</t>
  </si>
  <si>
    <t>B78748589D6404420C2BBC8F7C20E6B8</t>
  </si>
  <si>
    <t>58F18EB6D3378354BAB07E70DBD9E16D</t>
  </si>
  <si>
    <t>D20CFEF694C96A84756A51901F3E0297</t>
  </si>
  <si>
    <t>273E7B7B9861C483CC9381F53B73B42E</t>
  </si>
  <si>
    <t>C476C8E0129C156CEEBE6091C8368928</t>
  </si>
  <si>
    <t>2FBB22EBA84021D551F77BDBCA27C5C6</t>
  </si>
  <si>
    <t>BBEED60359B1EBD2BF1DBC58D5BBB356</t>
  </si>
  <si>
    <t>8CA98663FB5844907649772204E1732D</t>
  </si>
  <si>
    <t>CFB01B81F2842227949F31196AFF41A7</t>
  </si>
  <si>
    <t>4D2678EC43A2E1EB1DD739E2505A0634</t>
  </si>
  <si>
    <t>6C39E9C739F0A608B624513AD4AD2802</t>
  </si>
  <si>
    <t>0B74B1270E49227479C91B6F48A4012C</t>
  </si>
  <si>
    <t>FA6D146D99F5434D5D69E9561A176C26</t>
  </si>
  <si>
    <t>6FD3EF1A3C93F78E910140AFAA88CDD7</t>
  </si>
  <si>
    <t>8F1D96B116952BC7AF8C6728C8D8EC0E</t>
  </si>
  <si>
    <t>75F051CBBD090B236FC7A8AE11276E99</t>
  </si>
  <si>
    <t>451B7CE3005B525A663BAB16686CE519</t>
  </si>
  <si>
    <t>C618B9C7A8E672318D884C964DA23E66</t>
  </si>
  <si>
    <t>ECC112EF6BC918A0DF3DACF9996C7C51</t>
  </si>
  <si>
    <t>9BA35B96E6BD4AA17A1E5A05150C649D</t>
  </si>
  <si>
    <t>A1CFCED374F82FD1187A40DB04AABB85</t>
  </si>
  <si>
    <t>E5CB0DC6C00DA1075D5E3F7051FDE659</t>
  </si>
  <si>
    <t>5DC7BC7D31F2C82210B47C1024988364</t>
  </si>
  <si>
    <t>0FD63916F7568E5365C6B22F7E80603C</t>
  </si>
  <si>
    <t>DC3E7E52E0E7E9107CFCE9BC932F2911</t>
  </si>
  <si>
    <t>2FCC2E222E27BE80FB99C7C690244BE8</t>
  </si>
  <si>
    <t>BE39A7647AA6CBCDC98CA73CA6D68D8D</t>
  </si>
  <si>
    <t>32EA165429FC2A6CB030D148C1CB7D06</t>
  </si>
  <si>
    <t>2C5D9729ADC184CCC66B6BA639D140FA</t>
  </si>
  <si>
    <t>866999E91104EB9BD91B4F2B2E0C4454</t>
  </si>
  <si>
    <t>4D715F49F19FB0399E09321A2B0134F7</t>
  </si>
  <si>
    <t>6C6B3C02D6645E5FCF443C5D1127897C</t>
  </si>
  <si>
    <t>046B06A7A6DCB9D46969A16D99C00E5E</t>
  </si>
  <si>
    <t>EB69311A95CB830ED808CF453E551289</t>
  </si>
  <si>
    <t>D5139BF9A7B2963CB9BB6AABA077FB17</t>
  </si>
  <si>
    <t>18BF5F583BB0C9882A86A808D89A435B</t>
  </si>
  <si>
    <t>3D42230EFA4C3C2D9E208475E9B4175C</t>
  </si>
  <si>
    <t>CB10B4F7DBC68011496A0DBBBF244B7E</t>
  </si>
  <si>
    <t>ECB93F327ACE0B382823F4AA6A3ABFB8</t>
  </si>
  <si>
    <t>3DF0ADC0E1C52B0FCFFAD12E36839172</t>
  </si>
  <si>
    <t>9CAA56BCF3F55F9E799814407524B222</t>
  </si>
  <si>
    <t>1C255A22102A96450BD2900E8C52E828</t>
  </si>
  <si>
    <t>52DE41801F2C53608B751AAA7BDC8EFC</t>
  </si>
  <si>
    <t>0E091A990E25983DFD8327338F275E81</t>
  </si>
  <si>
    <t>E41F3F03D8DB8ED5DC018CEA6FD5F88D</t>
  </si>
  <si>
    <t>F540ADE3A73A9EB2F2170699715D56AE</t>
  </si>
  <si>
    <t>CF62C85E49152BB899C86922615C4632</t>
  </si>
  <si>
    <t>8A5610D7AEB95B6851A908579FCD8624</t>
  </si>
  <si>
    <t>76487379A82F7B008257497D59B1994B</t>
  </si>
  <si>
    <t>2C72A5AA17DF267A249DA20F507AD949</t>
  </si>
  <si>
    <t>AF70481B47E421EE1572CB4C6F9C89B5</t>
  </si>
  <si>
    <t>D4C09F19D88269E9587792789F337522</t>
  </si>
  <si>
    <t>AFF3B8C78BBA6D9C609735E0E37BA695</t>
  </si>
  <si>
    <t>6326027F5B287FA1758F830715DBF85B</t>
  </si>
  <si>
    <t>C8134C871987BA432A3A43E669CA99CC</t>
  </si>
  <si>
    <t>BEFF834EFBA4D97EA57BC0BA482B9024</t>
  </si>
  <si>
    <t>AB88BB44297E218918698E86723B6763</t>
  </si>
  <si>
    <t>D639125FBAB1C0B164D2A810D4D22858</t>
  </si>
  <si>
    <t>2667DB1F4A071006C3152320AAA1D539</t>
  </si>
  <si>
    <t>0EA5533555DCAC306E5994B89FD15EDB</t>
  </si>
  <si>
    <t>4448F00F3C46212E9973C006244EE2B4</t>
  </si>
  <si>
    <t>044EFCD95A4CE68D2D803A122186C545</t>
  </si>
  <si>
    <t>E767748A35DA279DD3278D5F6B1036B8</t>
  </si>
  <si>
    <t>14EBF5F68C28C0417A8FF2D0DDDB1AA7</t>
  </si>
  <si>
    <t>47694499D36ADDB71D174BA69B6F257D</t>
  </si>
  <si>
    <t>40CCA6C21DFC241CCCE45937D53CB50F</t>
  </si>
  <si>
    <t>9A26E23EB5058AB53ACEDF5AEAEFBAD0</t>
  </si>
  <si>
    <t>7E0FEF7D1F742DF32A8D56005DB8FB55</t>
  </si>
  <si>
    <t>D2EAE76678A727F9B10D436FF9AFF1BE</t>
  </si>
  <si>
    <t>2C932636FBCCD3EECAD0A85EDC95974C</t>
  </si>
  <si>
    <t>83E3A0B8A43AA3ECD79AF0741BF31FD6</t>
  </si>
  <si>
    <t>694B32910EDBBD3B397CAA91E8D8272D</t>
  </si>
  <si>
    <t>D4B7CBBDC936BA269199B3F673965C6B</t>
  </si>
  <si>
    <t>0183550DBB8D024B6527457B9F0EB117</t>
  </si>
  <si>
    <t>9969F12040FEE8F5FE52CE97520FD7AA</t>
  </si>
  <si>
    <t>CF907140FBFFA7EFB4F7F985A4C8D8E4</t>
  </si>
  <si>
    <t>D9911165306C87365FCBDB6211B88C79</t>
  </si>
  <si>
    <t>09B02D0D825188DE10406B2E2375DB06</t>
  </si>
  <si>
    <t>E261417BFA0E3E028F388D774B9FE02A</t>
  </si>
  <si>
    <t>A0B09ED00114B88D8E51BE6CCA407A04</t>
  </si>
  <si>
    <t>D23FDF1B9D2DE020AF13A19F1F43F517</t>
  </si>
  <si>
    <t>4B411B0D0C84C4CBD3B187A7B4B97FDB</t>
  </si>
  <si>
    <t>E0B30D58F1A6DBDC75935FE5E14B46F8</t>
  </si>
  <si>
    <t>FDF21A81C9B5BEB6FB72EB4E358F42B5</t>
  </si>
  <si>
    <t>D4CD4AE506ECF38660EDB119CD671BA7</t>
  </si>
  <si>
    <t>F847596A3F078BBCFD90C607E68927F6</t>
  </si>
  <si>
    <t>A56099215DA72121F3BF267F6DE4D193</t>
  </si>
  <si>
    <t>A2FA6A8089999D13DAC2EA970070D99E</t>
  </si>
  <si>
    <t>C71C2BEEDB43E9A970876F93AE850188</t>
  </si>
  <si>
    <t>02AC3F3E8DE84903ACE308A0B958B756</t>
  </si>
  <si>
    <t>A9E0260BE241883DA40A8F63CF12AB97</t>
  </si>
  <si>
    <t>BB3F5D94AE45C782DD0AC90FAE1E0972</t>
  </si>
  <si>
    <t>C62080C2B23DA758EAFECEF77DA6A0A0</t>
  </si>
  <si>
    <t>EC218A8EE09F1EA7B8ACB163A3C32FB9</t>
  </si>
  <si>
    <t>BE9552BE9EEE1C14BDE040D534CC7E84</t>
  </si>
  <si>
    <t>BCF6F03A1E6ED16CB4EF65552A1BD61E</t>
  </si>
  <si>
    <t>2652061429BAF5CBD9F71F2FDC898052</t>
  </si>
  <si>
    <t>CA2A703E7B39596107B782F79C3B6ACF</t>
  </si>
  <si>
    <t>6C8D85EC7A413A0E42DA09992BB1650E</t>
  </si>
  <si>
    <t>B310D8A98D9DFA7F4243CB16378915FE</t>
  </si>
  <si>
    <t>AE15FEF2C5C4C6E9C79C45FBBB56E511</t>
  </si>
  <si>
    <t>3372F3A67C8FCBAFC3CAFBB3D2E6FFC7</t>
  </si>
  <si>
    <t>17340FE11CDE57E291F8A05F0C48943F</t>
  </si>
  <si>
    <t>D40C3D92833894E85D26F7545FA2B2E3</t>
  </si>
  <si>
    <t>C7672D7215EBF1A6EA10354302D88F24</t>
  </si>
  <si>
    <t>9897618C64C3D3634CB446AF10EE7C4C</t>
  </si>
  <si>
    <t>A2BD066E7C0BE77AE40CE0BDBC75BC06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</si>
  <si>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</si>
  <si>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</si>
  <si>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</si>
  <si>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</si>
  <si>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</si>
  <si>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</si>
  <si>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</si>
  <si>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</si>
  <si>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</si>
  <si>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</si>
  <si>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0995750B1190AE5D6B21E7028E350BD7</t>
  </si>
  <si>
    <t>Seguro de Vida, Pago de Marcha y Prima de antigüedad (muerte accidental)</t>
  </si>
  <si>
    <t>160286</t>
  </si>
  <si>
    <t>cuando suceda</t>
  </si>
  <si>
    <t>13F17B9DAD0A53A2D7762F47EC8C53C3</t>
  </si>
  <si>
    <t>774C4F9B9F85F15203DC9E5AFEAD3D3C</t>
  </si>
  <si>
    <t>1569C5ACF458917ED97CEDB2540C394F</t>
  </si>
  <si>
    <t>A86D1A78DEACC1682856D97060D04DB4</t>
  </si>
  <si>
    <t>7407485A1EAE4F32A7B99E27333D5B5F</t>
  </si>
  <si>
    <t>6F3701AB628954FC071F870ED00B5A9B</t>
  </si>
  <si>
    <t>8C5D5A039290BA1358D279F095C83678</t>
  </si>
  <si>
    <t>B7E93950E9AC9206DE7113C6CE093751</t>
  </si>
  <si>
    <t>A1B14966562DBB138C6B120D57603572</t>
  </si>
  <si>
    <t>3C401BF5E023CB419972BA9A1A192001</t>
  </si>
  <si>
    <t>B8386219DC07FBC1A2F539EBCD22C286</t>
  </si>
  <si>
    <t>38D90D4E53674B02320ABE2A8441530B</t>
  </si>
  <si>
    <t>ED92B10A5DBA646432CE261ABD7BF18F</t>
  </si>
  <si>
    <t>821DA2DAD9B981A06CA5E537EDF0BDE0</t>
  </si>
  <si>
    <t>AAC6F0E8AB13B156886CB9FC56BC659C</t>
  </si>
  <si>
    <t>CC1D1875707696638162597D4F802FF9</t>
  </si>
  <si>
    <t>B30118615C07C2F48E418B3312BBA346</t>
  </si>
  <si>
    <t>9749B5F8B5D903A7C789A88D0F952708</t>
  </si>
  <si>
    <t>F634CDE13ECF3AA3A5AE9E2EAD7DB68B</t>
  </si>
  <si>
    <t>CF57FA715D13DB0D7882775BF74E9E8D</t>
  </si>
  <si>
    <t>9839B65365A93673BDBB91BF054C669B</t>
  </si>
  <si>
    <t>8356FA58D4AE2E95BF1F5754E71068F2</t>
  </si>
  <si>
    <t>E85A6EA249CACBFA0AE9F193D63BCA00</t>
  </si>
  <si>
    <t>AAC8690EA2D87D834DB05D37000494E9</t>
  </si>
  <si>
    <t>0EEF42D78397F5AED618403EC51BFB15</t>
  </si>
  <si>
    <t>54BBBDA032D186100151426D4BD92025</t>
  </si>
  <si>
    <t>8D345D8AA0DEDAE9CE22B1CC13D11748</t>
  </si>
  <si>
    <t>186FF661AAED9D3DDF8B7D9E16061C8E</t>
  </si>
  <si>
    <t>B9323A36CEE59F286BC9A4054B9B0051</t>
  </si>
  <si>
    <t>CE62ABE27AA2191E1C500078227FD03E</t>
  </si>
  <si>
    <t>A49D510B8AB6434DC5245176FAEF0725</t>
  </si>
  <si>
    <t>8F7A4E2AD30CD5764A499FA9F9685CBF</t>
  </si>
  <si>
    <t>61B136FB2BFCF624B40B9037BB8A2746</t>
  </si>
  <si>
    <t>27C9150BE549AE9437D5F8DE6E395635</t>
  </si>
  <si>
    <t>E86490EE782CB1A33AB14F337B86F80E</t>
  </si>
  <si>
    <t>4D99529C2292C8D4E19ED207C453E864</t>
  </si>
  <si>
    <t>9DF910E80C5021FEDFF70DF5C5F381A1</t>
  </si>
  <si>
    <t>7F394FB84750FCCCB355F090EF9DA92E</t>
  </si>
  <si>
    <t>295B2DE7B5763E31A9BA6DDBB5A3F9CE</t>
  </si>
  <si>
    <t>CC86EC8DE86C44D61BA8A33AF9ACD924</t>
  </si>
  <si>
    <t>814290E172A27151AD277FA7E343AC72</t>
  </si>
  <si>
    <t>9EB8D4EDFC0D265E1D02A164CCB0FECB</t>
  </si>
  <si>
    <t>9E8BC55112670FE5F9DDF7C4AAC0C98B</t>
  </si>
  <si>
    <t>7BF039F954DE6D148D5A4CFA1CC95AE8</t>
  </si>
  <si>
    <t>D594451AFA0DCF5E282B8B75E2236A89</t>
  </si>
  <si>
    <t>F52C87C41FBFECBA2D0DFCD4C2ED726E</t>
  </si>
  <si>
    <t>B891131250B9ED970C6EC01673C2C5F0</t>
  </si>
  <si>
    <t>718B499AA00B7E3B9F7C2EFAF092BBDA</t>
  </si>
  <si>
    <t>F3C1E3838E0C0A619E3BFD8AF37F1B65</t>
  </si>
  <si>
    <t>4DD8068D2A87E2B3F966CBCE21F5D4E7</t>
  </si>
  <si>
    <t>94A75242260877A542C2E3F4D8C62776</t>
  </si>
  <si>
    <t>D87570CE23FF0B2BA43CC9755788ABCE</t>
  </si>
  <si>
    <t>3F331F7C7B128406496B82BA1B09CFA6</t>
  </si>
  <si>
    <t>A10B201BA7D42094181E4016F0D5510D</t>
  </si>
  <si>
    <t>89B632E040ACA52A5F7F951B3D1A089E</t>
  </si>
  <si>
    <t>F1A09CE3140C8ADC4DB44430C08E4F70</t>
  </si>
  <si>
    <t>F91D0335BF8311B059A1B603B4D47B77</t>
  </si>
  <si>
    <t>77289BF31764D0A3D672BF9BC8B9B451</t>
  </si>
  <si>
    <t>3CEF6414108189B66C2A77BD28FB2FFA</t>
  </si>
  <si>
    <t>141E2566BFF877BC195D9CB2EE7A3F94</t>
  </si>
  <si>
    <t>9B19445CA30F61068525D8EE7118C3A6</t>
  </si>
  <si>
    <t>3312576CEBD09F2F5DF8713186C33D2E</t>
  </si>
  <si>
    <t>8482BEE5F49ED3203BD788EA6F191391</t>
  </si>
  <si>
    <t>4BA8211AE57EC08FAC92DB2F114F556D</t>
  </si>
  <si>
    <t>8D08B34F309897C0EA8349FBEEE18AA2</t>
  </si>
  <si>
    <t>5D89D7A9499904583A5CE017C5046E6D</t>
  </si>
  <si>
    <t>CBACD711EB369584A4F2384362D1E852</t>
  </si>
  <si>
    <t>2CD026B82BFD07C432925ECAD46959DD</t>
  </si>
  <si>
    <t>501C5743A58213B424185DFDD048787E</t>
  </si>
  <si>
    <t>02EDE2E83F493B610A89A2210325F0D1</t>
  </si>
  <si>
    <t>82FB541AE5F06CCA7AA7666BCA95FD3B</t>
  </si>
  <si>
    <t>3835E04F0768F11E7424D98DD0AD63A2</t>
  </si>
  <si>
    <t>272AE74695DA05B54E91AEB8302486F9</t>
  </si>
  <si>
    <t>5A614CD04AADB380214F88684B5C93B8</t>
  </si>
  <si>
    <t>F1E0FACA020EDA732B499699DC2A7F9E</t>
  </si>
  <si>
    <t>670C3417D4FD4497AE27E16C8F226650</t>
  </si>
  <si>
    <t>6BCE0779E3E462783F69EEEEE24DAFAC</t>
  </si>
  <si>
    <t>0B0F8D2BDEAFBF2256A875067FF559AA</t>
  </si>
  <si>
    <t>EDE8339B1B93CBED03C5BC92FC9B525F</t>
  </si>
  <si>
    <t>B0AEA07B1E9A198530DB3AD27141136E</t>
  </si>
  <si>
    <t>3517CB6E5E0F8AAE2F8BA03C4CE06AF4</t>
  </si>
  <si>
    <t>18A73B46147D3E55C3DB501E9CA860AE</t>
  </si>
  <si>
    <t>36F877A1DD3FCA803A62249639DEE652</t>
  </si>
  <si>
    <t>A002F28F4C0E63428D433EC3881CB654</t>
  </si>
  <si>
    <t>C41989627CE7D6F9DE880D7E18BBA9ED</t>
  </si>
  <si>
    <t>C53D8D1908EB4F28876C7AB943E56C97</t>
  </si>
  <si>
    <t>1D1A9253927A2A1A061CF7AA4E00CB27</t>
  </si>
  <si>
    <t>E7092B3FDE7F0351351137462A3091D2</t>
  </si>
  <si>
    <t>107D533EFBCA421450C529C646C8555F</t>
  </si>
  <si>
    <t>D9458EB6FB4CA0C4EC16D8841C81A049</t>
  </si>
  <si>
    <t>CBFE8C0EE1E5B24FF2CC7FBFE3D69606</t>
  </si>
  <si>
    <t>24C0E674FE9F7C75BA7ECD26F7C608D5</t>
  </si>
  <si>
    <t>E3A0E43F04699AA061BBC5AF040D74F8</t>
  </si>
  <si>
    <t>1C27244F461ACCC76D5D3E6793C697DF</t>
  </si>
  <si>
    <t>03665C894A521818CFB29B3650278E9B</t>
  </si>
  <si>
    <t>A0FC50AE1A59BBEA67597FC55514A5F8</t>
  </si>
  <si>
    <t>239DC10D7DBA6EBCE241ECC2D90B1AB1</t>
  </si>
  <si>
    <t>BE29F54FBB67AC78F183AD966959E191</t>
  </si>
  <si>
    <t>4312E0E3FA8CE87A1768EE09B927A241</t>
  </si>
  <si>
    <t>A5C628758E134FA5DFB90ACCE67EA940</t>
  </si>
  <si>
    <t>FB28FAD8EEE816474593621F4245A8EA</t>
  </si>
  <si>
    <t>8ED4B73F37D3B862ADE9FB7C74A1B765</t>
  </si>
  <si>
    <t>0D9E72B710B8BAE0C65A0CCA7E40BA19</t>
  </si>
  <si>
    <t>6BC78227CB7C8B5E24CC679683E2FB0C</t>
  </si>
  <si>
    <t>0D9B5DE6202CBFA74D1E3F2476629886</t>
  </si>
  <si>
    <t>34E16A26B1585250CF61944241840043</t>
  </si>
  <si>
    <t>9FC2C0AF5B10333F08440F1B3F3624B2</t>
  </si>
  <si>
    <t>9822844E49A84341AAE4E8A3B0EAAFFD</t>
  </si>
  <si>
    <t>6E14A28F40DE85753ED6C34DA3425D09</t>
  </si>
  <si>
    <t>0CA9D94CE527E69A8C6C10C8291CBC2A</t>
  </si>
  <si>
    <t>68008126ED39C3F3EDE4443B54D1CF8D</t>
  </si>
  <si>
    <t>81DD9FC05C865CBF00E2E6FE3B417AD9</t>
  </si>
  <si>
    <t>84A52152044FCF5E4226A25832A59B1D</t>
  </si>
  <si>
    <t>E691D9853FB0DADC9FFDF213745C74FF</t>
  </si>
  <si>
    <t>90A88FFE7DBA02A692486C368067BF3D</t>
  </si>
  <si>
    <t>E826185C43260613DFC6D18073120D64</t>
  </si>
  <si>
    <t>D1A259803A3FCEE17F8F0B58D7ED4D71</t>
  </si>
  <si>
    <t>F94A9EBA04B1C61C0097AA9EA05D7F3E</t>
  </si>
  <si>
    <t>71CE3D5AD783C287955AF663E4206E3A</t>
  </si>
  <si>
    <t>7D5FA4FCA5BDBA5487621EE97C377E43</t>
  </si>
  <si>
    <t>AB945FAC11733155FAF7074861BA37D8</t>
  </si>
  <si>
    <t>4B94679D3DBF6BE7545C08604890DFF0</t>
  </si>
  <si>
    <t>C9579B8E9F5952C0628106577B30C3E4</t>
  </si>
  <si>
    <t>6E9F8E88DB042DAB218355B6FF4D9792</t>
  </si>
  <si>
    <t>A707C03ADD23EA0B2D45791D6A2412BB</t>
  </si>
  <si>
    <t>BA1FBC2011BAEFE16A070DBBD2F943B3</t>
  </si>
  <si>
    <t>3F657943C5EEB96B86F02A9C20857890</t>
  </si>
  <si>
    <t>C8826369C23619CE6019A8C865FED39D</t>
  </si>
  <si>
    <t>40ED2CC5A29BDDD1C9DB08FB38D2B1A1</t>
  </si>
  <si>
    <t>DD43DDB3CF844E9338039903CE39E4CF</t>
  </si>
  <si>
    <t>A75697CE6002B63FBACABC88DC372B73</t>
  </si>
  <si>
    <t>E45B5BF7D6FB0FED79BA3448DD0379A4</t>
  </si>
  <si>
    <t>BF6C56A59A66499071B9E2E14C07BEC3</t>
  </si>
  <si>
    <t>ECC988878C40A8C9BA84ED0BC0F08DF3</t>
  </si>
  <si>
    <t>BA8BE2CB3914C1DD0FCD91D4A78DE82D</t>
  </si>
  <si>
    <t>2BFA733668DE4A1D846620BF48A897BD</t>
  </si>
  <si>
    <t>790E80C94DB9542D7C11A07F794D74A9</t>
  </si>
  <si>
    <t>Prima Vacacional</t>
  </si>
  <si>
    <t>5000</t>
  </si>
  <si>
    <t>Semestral</t>
  </si>
  <si>
    <t>4E9CCFC4FFADFFAFA47EA34A5EF6BBC4</t>
  </si>
  <si>
    <t>Seguro de Vida, Pago de Marcha y Prima de antigüedad (muerte natural)</t>
  </si>
  <si>
    <t>80143</t>
  </si>
  <si>
    <t>468A356644BD8700EBB60508715272C8</t>
  </si>
  <si>
    <t>71371A46BD3E1DEB93A61F6149B32A80</t>
  </si>
  <si>
    <t>EA64E34BCAEE976915518BC910070DD0</t>
  </si>
  <si>
    <t>87F72B2ED7DF4C47643F9EE30EB962FF</t>
  </si>
  <si>
    <t>FA2ABA3A3C004C23CFEC2E1A9EA2DA4C</t>
  </si>
  <si>
    <t>8451E08BE20250E90F2F0AAF25466B72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</si>
  <si>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</si>
  <si>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</si>
  <si>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</si>
  <si>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</si>
  <si>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</si>
  <si>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</si>
  <si>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</si>
  <si>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</si>
  <si>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</si>
  <si>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</si>
  <si>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E4BE0A50B8BA848BBB72BED54D03E56D</t>
  </si>
  <si>
    <t>26D6CB4B369634D41878B9E53D233371</t>
  </si>
  <si>
    <t>E874CCC4A81E7F61919662741C27AC49</t>
  </si>
  <si>
    <t>88B0A1CC1DF4419281E9C1A61BB38938</t>
  </si>
  <si>
    <t>15A82BD418218A23FCFBE5F4CDB5EAAF</t>
  </si>
  <si>
    <t>5EA45A03CEF52E0FE2A3B9E8999C45CF</t>
  </si>
  <si>
    <t>6BEF64D993540D8E8605ADF2F5CB2124</t>
  </si>
  <si>
    <t>F7352C6E218346281CDD70DDE3FD0D8A</t>
  </si>
  <si>
    <t>4915911C12B1AE75B03163EC564086E7</t>
  </si>
  <si>
    <t>8B1C916E2A3D643BF90AA8A5EF5DE313</t>
  </si>
  <si>
    <t>6EB518F7E6D277A5588C06D04CC7F3CF</t>
  </si>
  <si>
    <t>1D3479D41E7D23F1B481FC8B9D092356</t>
  </si>
  <si>
    <t>96365F2104ABC1CF23F86795EB90D1DD</t>
  </si>
  <si>
    <t>60F3A7FB46F74B9CF5A60933811D3F28</t>
  </si>
  <si>
    <t>4FFB45B3C4C0229CB291CF18461FDBBB</t>
  </si>
  <si>
    <t>87506E129A87D3C4378CA64854A2BB24</t>
  </si>
  <si>
    <t>AD572A342AAE22C72C897CDD3C16380A</t>
  </si>
  <si>
    <t>7AF2CAEDCBD9DF2457F201E170C583FD</t>
  </si>
  <si>
    <t>2CB71DD559E657F265A17C479A33A85F</t>
  </si>
  <si>
    <t>36C68839499AA552B27F690CDC9459D4</t>
  </si>
  <si>
    <t>DF45903734DD41180FCF4063398DAA10</t>
  </si>
  <si>
    <t>47D5EF6B10C62DEF4BBFB03F5F1D2896</t>
  </si>
  <si>
    <t>6F4F2C79E6493F49DAA607C23E306CEE</t>
  </si>
  <si>
    <t>1B4C138FC0D8F9689DE857675296CCC0</t>
  </si>
  <si>
    <t>7A4D901719EF91E511618D2BD8BF1703</t>
  </si>
  <si>
    <t>36C2426AE435304328938126A54D5C72</t>
  </si>
  <si>
    <t>C7E1D5D1A721D7D37F2570153C8209FC</t>
  </si>
  <si>
    <t>0101B8AE6F4677A2679141BB1A41D075</t>
  </si>
  <si>
    <t>4A778ACAB9BB7AEA5EB61A19B468AC93</t>
  </si>
  <si>
    <t>D0B79CC40538A3CEA621FC8063FCEC8C</t>
  </si>
  <si>
    <t>3D05A5D25DA06150A5D8D1CD63E7C825</t>
  </si>
  <si>
    <t>7C23E49E4ACE67031DEAAE15CEC53AAE</t>
  </si>
  <si>
    <t>6025698D7CD3E9337651657D333E3A8F</t>
  </si>
  <si>
    <t>59127206E79FCDB6A23B2A02365341EE</t>
  </si>
  <si>
    <t>FBEFE8C8DB5FDF4AF057A050FB54618A</t>
  </si>
  <si>
    <t>98222EEB21DC0A47D0F39B0FA33BDEDD</t>
  </si>
  <si>
    <t>F8828ABF719AB2FA20141F2BFD10393B</t>
  </si>
  <si>
    <t>51436DB8D1AFCC4EB737AFA2F585EA9D</t>
  </si>
  <si>
    <t>AA7CFA9DD45541E94D8CD769766BAD91</t>
  </si>
  <si>
    <t>9761971826188B5F973CEB79472D511F</t>
  </si>
  <si>
    <t>24ED4D14AADAD8648C63A818BD8476E8</t>
  </si>
  <si>
    <t>0286046D20FCEFDE9E280409CC39E09D</t>
  </si>
  <si>
    <t>CBCAE58FF7AA5964122718DC367ACF40</t>
  </si>
  <si>
    <t>1B4276C389F5421234F9F9DA488191EB</t>
  </si>
  <si>
    <t>7131CA8E0AE9512888758E660FB1903D</t>
  </si>
  <si>
    <t>072E848B5CD0165B73F4C8A4AFCC34FB</t>
  </si>
  <si>
    <t>76D818DF0FBAD19594F3C78A57E8A997</t>
  </si>
  <si>
    <t>946AFA3E42CE3188D6D941B70E0B1F90</t>
  </si>
  <si>
    <t>FDD9AC427A174151642DDDD96ECC9B5C</t>
  </si>
  <si>
    <t>63745748542FE0A1B0640545CF29A119</t>
  </si>
  <si>
    <t>3BBCF0652A9935A66D0F5807A19A50C8</t>
  </si>
  <si>
    <t>6AF37F3ECD4251D35A9461F84BC66780</t>
  </si>
  <si>
    <t>57B4530CAD773732003B9628A7F97CEE</t>
  </si>
  <si>
    <t>C3EA1272456CD1E56D7EE9551BD96BCE</t>
  </si>
  <si>
    <t>A315E10F5DFA5DAF288CE060A7E9DF37</t>
  </si>
  <si>
    <t>501CEE36BACA70DC0F054B998FE23F14</t>
  </si>
  <si>
    <t>60FFE28AFDC2982C993D71134C987437</t>
  </si>
  <si>
    <t>BB8D64D90AC09AD5B1DD019AFC023BC2</t>
  </si>
  <si>
    <t>238C142B437566F3505C9439C2BAE4A3</t>
  </si>
  <si>
    <t>38BE0FC2F56800AC41B429394DCF7CC1</t>
  </si>
  <si>
    <t>338261E7952501B969561A527C770C73</t>
  </si>
  <si>
    <t>6FAD47A2E1C6C59CE1B051340295291D</t>
  </si>
  <si>
    <t>9EA8A43AE90E09EEDB38EE5606C8D1D4</t>
  </si>
  <si>
    <t>C4E47520AACEDF12EC7A0A38E1FA537E</t>
  </si>
  <si>
    <t>2F7BBD63C9F7CBF054DB0C31E0BF48C0</t>
  </si>
  <si>
    <t>F27EB5176E4407B1DD2AFEE8A3851C41</t>
  </si>
  <si>
    <t>5E800E99B58E08AE92567E08AB5DC9D2</t>
  </si>
  <si>
    <t>443475FAA9F4358406085816763784E4</t>
  </si>
  <si>
    <t>443FD837ED7ECC05C83130A9014D063C</t>
  </si>
  <si>
    <t>D3FB828411E76980316D531742140A34</t>
  </si>
  <si>
    <t>D0744D9C2F2ED886E0C6B971F6C2617E</t>
  </si>
  <si>
    <t>525F7066FE5E8F305F48FCE3D23FD1CE</t>
  </si>
  <si>
    <t>43CE1DFE6D505AB9F95DB63FEC9AE030</t>
  </si>
  <si>
    <t>C60C88036BE95CB6006F079F59A22B00</t>
  </si>
  <si>
    <t>77222AFC9F1408E6261560E3F8E1DD3D</t>
  </si>
  <si>
    <t>A21E10A1B3E26BA6C0BDF8F5BCFBDC60</t>
  </si>
  <si>
    <t>8ACBDB9964447A60AEFF5DDD8FE793FB</t>
  </si>
  <si>
    <t>93E78FA8247261FD2AB37E1DBC3E8B40</t>
  </si>
  <si>
    <t>9C0C9DC5059DD672E92E7D6678903015</t>
  </si>
  <si>
    <t>E3CD3997E25C1D83B83B0008DF522B7A</t>
  </si>
  <si>
    <t>61D42CAE78645B8A3DBC543B4CF4ED83</t>
  </si>
  <si>
    <t>B2A36122C145D4F829927E14E8F2CB92</t>
  </si>
  <si>
    <t>D06C76136A1E3119E9F61A16E3454FD2</t>
  </si>
  <si>
    <t>D5DBD07E38F0C514EDAC51A87E494105</t>
  </si>
  <si>
    <t>586ACC601D8C7168CD71C8E7EDF2D0D3</t>
  </si>
  <si>
    <t>8DE6BCE32A6171C5501920F1190E19FE</t>
  </si>
  <si>
    <t>D60C8AF8AA9CFC75051F022137EAAA4B</t>
  </si>
  <si>
    <t>7405FDA9780D0A1823583E70F1BA8777</t>
  </si>
  <si>
    <t>0E4936F93BD098AB2D539F736A976836</t>
  </si>
  <si>
    <t>800B0B01A4B28D183B015860BF56C621</t>
  </si>
  <si>
    <t>5C2C87E8CE9047F90F0F62277223EA99</t>
  </si>
  <si>
    <t>A28F487555C703EB9BAE01078ABE3106</t>
  </si>
  <si>
    <t>6A28E2EC0DD67C431510ACDC7658D1ED</t>
  </si>
  <si>
    <t>42590A18B4422CDE5219FE4B481A9749</t>
  </si>
  <si>
    <t>5265D33935D53CC3785E2BC65732285F</t>
  </si>
  <si>
    <t>70B4A042D0734FB3482305AE1F562267</t>
  </si>
  <si>
    <t>C7608E0ACB663C808596205159415386</t>
  </si>
  <si>
    <t>0E4AB841289D610DD01E34BB442A066C</t>
  </si>
  <si>
    <t>5F3D9480FA7103A480608BB3FDD9B9A6</t>
  </si>
  <si>
    <t>13667E61146ECE0532AEAA8FC092A801</t>
  </si>
  <si>
    <t>3C1447AB726B9B163962222E5A97F461</t>
  </si>
  <si>
    <t>12517B5715A8316B2F903E6EF8705F76</t>
  </si>
  <si>
    <t>3780B6C9D15D9C55E52E0C5A2CFB3D52</t>
  </si>
  <si>
    <t>C33BEA514610E292E96D4AC089C3EC13</t>
  </si>
  <si>
    <t>EBFC679482AC60EB747FF7A57D3DE9F5</t>
  </si>
  <si>
    <t>044AE9EEF3EBF4D9FE3BF22BD27C9BD2</t>
  </si>
  <si>
    <t>8434D197B89E9EB02EC5114976FF46F1</t>
  </si>
  <si>
    <t>274CD30C271C3A1BCB355E17B8D86869</t>
  </si>
  <si>
    <t>8299E81FD42203FA4E0D65F4B504FC41</t>
  </si>
  <si>
    <t>10D4270B35F133537189FE8E25FA0926</t>
  </si>
  <si>
    <t>751E74DFC1C44E94C90A2E4552A9A556</t>
  </si>
  <si>
    <t>D06B86E50EA801A052D657A56DD83292</t>
  </si>
  <si>
    <t>1D4C4CF3C650BA7B2E94A023066DBE3F</t>
  </si>
  <si>
    <t>24DD49B8F420FF1A3108D13598858C05</t>
  </si>
  <si>
    <t>9967731FFBDA0D3A45FCF9BF8AC7AC08</t>
  </si>
  <si>
    <t>26D1B105DF267F5088C664AC0B3BE11E</t>
  </si>
  <si>
    <t>12E42965D75AB41508436D6855D80B1C</t>
  </si>
  <si>
    <t>28AA1694F2A1910C07052849E2001584</t>
  </si>
  <si>
    <t>9737EF32FED389984DE93FA8724AFF63</t>
  </si>
  <si>
    <t>1EABB6F9675D489D478DEF7106B9E57B</t>
  </si>
  <si>
    <t>C12DEAAE37A62EC48EC84B3265BB57CE</t>
  </si>
  <si>
    <t>19247050F8950F157914CD51C95F6AEE</t>
  </si>
  <si>
    <t>D3E46DB2DC4736C37ED2452257F1A122</t>
  </si>
  <si>
    <t>CB1954B1557B331AB688520015E67CF9</t>
  </si>
  <si>
    <t>E0F439FD3518ED455A0EE641039C3639</t>
  </si>
  <si>
    <t>7802E61EA893B69487300E47AFBF2252</t>
  </si>
  <si>
    <t>A806023D76F3E97BC9912018972F21F9</t>
  </si>
  <si>
    <t>DD98D6A8C423FB99551ABC4BFEFAD32E</t>
  </si>
  <si>
    <t>871BD8F1A9A69A92E4492B6A233747F0</t>
  </si>
  <si>
    <t>FE11B51C9249939063001A418A732C73</t>
  </si>
  <si>
    <t>06FF0935A678A3C589C96F470B18A72E</t>
  </si>
  <si>
    <t>5B91A299AC5FE3765731CA8598E00DCC</t>
  </si>
  <si>
    <t>85CFD5065D58FFE11EE907C32960EF02</t>
  </si>
  <si>
    <t>D94C565C987A83118667FA2196318971</t>
  </si>
  <si>
    <t>1748BFA69352B196B1B0DB3A6647D774</t>
  </si>
  <si>
    <t>FD94786D20026D108D2C6160F6F56FBE</t>
  </si>
  <si>
    <t>CD0C7B24CDEB8E5CA8A4AA42C45E4C25</t>
  </si>
  <si>
    <t>B304CC1B649328296C0DAD0C70971F4A</t>
  </si>
  <si>
    <t>COMPENSACION ESPECIAL POR ANTIGÜEDAD</t>
  </si>
  <si>
    <t>239.1</t>
  </si>
  <si>
    <t>Quincenal una vez cumplidos los 25 años de servicio</t>
  </si>
  <si>
    <t>2CA9CC8BA8E847E62224CB17CA1C3085</t>
  </si>
  <si>
    <t>3C2952AB2E0D6B2545360DEC9631D902</t>
  </si>
  <si>
    <t>2A5DEE1275D499433A9A17E35411060A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</si>
  <si>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</si>
  <si>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</si>
  <si>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</si>
  <si>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</si>
  <si>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</si>
  <si>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</si>
  <si>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</si>
  <si>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</si>
  <si>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</si>
  <si>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</si>
  <si>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154F09FC4D86742A73990603D3B66E6E</t>
  </si>
  <si>
    <t>01D331FAE4F60C04F7A54EFEA2DA9CDC</t>
  </si>
  <si>
    <t>DB75D3E49821C0F4C2AF94CBEC23336C</t>
  </si>
  <si>
    <t>61809A37337FC7289F83BBC04600D148</t>
  </si>
  <si>
    <t>5AFB010BC87A68CE5291C0CB67CF9115</t>
  </si>
  <si>
    <t>43673E6704E90A1B767F8FD3D5F7875A</t>
  </si>
  <si>
    <t>02FD738563037D12A6342355FEE115CB</t>
  </si>
  <si>
    <t>1DB928FA211BA209C1102D55A9A05EEF</t>
  </si>
  <si>
    <t>80DE5D4E7A9E83464E39475DD58C0FE4</t>
  </si>
  <si>
    <t>42650200FA752E9B47C7E30CBBCA7E93</t>
  </si>
  <si>
    <t>97E1B6D2A25862F356A33C1E8D25808A</t>
  </si>
  <si>
    <t>356F18348C7C4527B9E59DE9B3A1CA3E</t>
  </si>
  <si>
    <t>D86258283B3E8774A4C088D3E7C660A7</t>
  </si>
  <si>
    <t>FA838E1AC0FA3E90F0FB931677EF9DA0</t>
  </si>
  <si>
    <t>6DE4E500BCA1D46A3D3CE4BE0D4423D9</t>
  </si>
  <si>
    <t>948AF590143AD55EFCE3685D79E8CBE6</t>
  </si>
  <si>
    <t>E8705DF6CD9EE200827E7E18AA4DB374</t>
  </si>
  <si>
    <t>8FA8FBD2A6FD462F0EC950F4AE88F178</t>
  </si>
  <si>
    <t>EE417F4151DBB0D3ED1A8717289115A1</t>
  </si>
  <si>
    <t>53248EB0A9388405B128A21703BD2B89</t>
  </si>
  <si>
    <t>CA54BB7DD7F726B83C7F658BF22CF863</t>
  </si>
  <si>
    <t>42D2042C4A9755A79BA82CB07F07573F</t>
  </si>
  <si>
    <t>8705E6D4F937E69BA7209EEE5BBB942C</t>
  </si>
  <si>
    <t>E4925D9AE765A3AE5610BCF7D009C69C</t>
  </si>
  <si>
    <t>CBCF45AD8A8D8C6089F43F88F7D3E868</t>
  </si>
  <si>
    <t>E1DEFF55011A8290FD7CD3DD8E1AA8F1</t>
  </si>
  <si>
    <t>E32E2D3016131C473CB193468BDA2B85</t>
  </si>
  <si>
    <t>E040E13B2DF619AD0B1C7E0677B3A2CE</t>
  </si>
  <si>
    <t>0F57981EB361D25412A34103FC5E3D8D</t>
  </si>
  <si>
    <t>245A4BF68A798637670F7D274F15EBB7</t>
  </si>
  <si>
    <t>1B52E2B73DD389F7215B2B65EE3E299F</t>
  </si>
  <si>
    <t>E93131A319AB38623FA81AA2010C582F</t>
  </si>
  <si>
    <t>A6648725A374EB492931EFF22FF053C2</t>
  </si>
  <si>
    <t>835AF9C62B579F3A56745C896627AB9E</t>
  </si>
  <si>
    <t>F482B0AC05750BC3C4B758E055FB8DA2</t>
  </si>
  <si>
    <t>8CF51D9CC077E7BD0A1926E0BDF3485E</t>
  </si>
  <si>
    <t>37EBC5F46004F045C2255CCE9DCFEF01</t>
  </si>
  <si>
    <t>32F7E2F51B7C68A1E8875C4122A80E78</t>
  </si>
  <si>
    <t>373D1802E9ACBBCA2E40FD440A043BA2</t>
  </si>
  <si>
    <t>769B2FDDD7FB4D62370A226BE7F510D6</t>
  </si>
  <si>
    <t>271A2BF81AD1422216D76C1D636690CD</t>
  </si>
  <si>
    <t>6CB50C199CE8F302FDF1FA9581DE1CB2</t>
  </si>
  <si>
    <t>14CD258B129584F403B4E22079022967</t>
  </si>
  <si>
    <t>ED27088C358DE9699F4E58E14E5CAA4B</t>
  </si>
  <si>
    <t>F1B73DA5786A956B55446E29084F7DF9</t>
  </si>
  <si>
    <t>9F3F59A83BC4DEF8B5A7FA0F205770E7</t>
  </si>
  <si>
    <t>D79A6C3877F6071154FE80FAC918ACE8</t>
  </si>
  <si>
    <t>7737CEE7785B02F608E053C228F702B6</t>
  </si>
  <si>
    <t>097713F91912D7001C61EF97E21B0486</t>
  </si>
  <si>
    <t>592BE70D6A98EB7979E23DF362AF8D9D</t>
  </si>
  <si>
    <t>B42AB5A208BA9685823FB4F7D051CA08</t>
  </si>
  <si>
    <t>5D851D1C1A07853299B0142633A5023C</t>
  </si>
  <si>
    <t>817797A186639FCE502B28FE9BDAE06B</t>
  </si>
  <si>
    <t>0E2EE1779E105CE2008B43281FFF4C55</t>
  </si>
  <si>
    <t>0B7A36DFFAE25EF0EB8FD722E31C75EC</t>
  </si>
  <si>
    <t>F69EF77F2DC001B1950CD70108D56E2D</t>
  </si>
  <si>
    <t>5B3B3EB0307D54FEFA7303715BDCB873</t>
  </si>
  <si>
    <t>86F24B803F6C8BE6B8AF999AFF291FAB</t>
  </si>
  <si>
    <t>B270EA1D06400C582CB94A1A533A1D1D</t>
  </si>
  <si>
    <t>BFEC65F4021B3C48BA0141D61FFE11B3</t>
  </si>
  <si>
    <t>41475AF93F1038431ACCFF3B9CC0DB21</t>
  </si>
  <si>
    <t>674AAE6E18386AEF4C7EFDEC837B1B43</t>
  </si>
  <si>
    <t>CB5933550731BDC1321F1FA69A4CED83</t>
  </si>
  <si>
    <t>ECDE9C642E8E4589FE107E1FD01886EA</t>
  </si>
  <si>
    <t>BD8BDF0F97CD6EF2064B8068EB3DBDCB</t>
  </si>
  <si>
    <t>7C415E453749C6F3325F6B26D8E989FF</t>
  </si>
  <si>
    <t>2E447A07A20E22B27B32196766A696BC</t>
  </si>
  <si>
    <t>68899237372077D5B77F27FB114A1993</t>
  </si>
  <si>
    <t>95B843AF48F0CDDC8D41D4026F8FE291</t>
  </si>
  <si>
    <t>5188BA538D86C9017145077406D6DF9B</t>
  </si>
  <si>
    <t>5E812511E7FB0218390E2FB53D9985AB</t>
  </si>
  <si>
    <t>BA24E9ECC294CC90F07AF3700EBB1B57</t>
  </si>
  <si>
    <t>CE50C206640525BF0A503656FC251081</t>
  </si>
  <si>
    <t>302A46A4B2617D2C0403592B87E36935</t>
  </si>
  <si>
    <t>A2FB7AD8DB491894D74ECC062563B03D</t>
  </si>
  <si>
    <t>8B08D50809ECC5B7AC99500B5A8C9054</t>
  </si>
  <si>
    <t>DB660FB834816E19D5FE1750156DA225</t>
  </si>
  <si>
    <t>DE282A1EDDED227315FE84557C856737</t>
  </si>
  <si>
    <t>844CB9F8A461FCB68085DF78259D81D7</t>
  </si>
  <si>
    <t>0785406BA298ABAF54277923A08B040C</t>
  </si>
  <si>
    <t>0119AC287AF396877034AE1FB987B589</t>
  </si>
  <si>
    <t>75B223D92684CA189CA2A45BE5936594</t>
  </si>
  <si>
    <t>D2684BFA8BFC96187262D32C3DF46A6A</t>
  </si>
  <si>
    <t>B5DEB64108630997B69B2265979537E2</t>
  </si>
  <si>
    <t>C458EF2AABE2A11CB8C655B0BD46BC08</t>
  </si>
  <si>
    <t>6788156A3EF6311F222317EFC89613D7</t>
  </si>
  <si>
    <t>CF93FA7EA84EFB71CFAE60865209D720</t>
  </si>
  <si>
    <t>5F90F06D9F6DE881C7DD6D65257707FE</t>
  </si>
  <si>
    <t>E84F7C5C24A0D9EBA18BA41F867DA86F</t>
  </si>
  <si>
    <t>DC930749F6AF8BC9D3579F301EE42735</t>
  </si>
  <si>
    <t>D363DBE2D0470B935EB79CC44EEA7B2D</t>
  </si>
  <si>
    <t>15D039FEC66C3A19007D0D7F84A004F8</t>
  </si>
  <si>
    <t>08CA8252B3DF77FAE22C09D0D2D22998</t>
  </si>
  <si>
    <t>02A4618E05DA042CD7FE07D2CD38C123</t>
  </si>
  <si>
    <t>BFD07894E1F9DDE13B0CF0F96A77E259</t>
  </si>
  <si>
    <t>1B8AC9AFC7925CAE17306264EA2C79E7</t>
  </si>
  <si>
    <t>F6485FE227DFB5F6ED981737F5BE0E1D</t>
  </si>
  <si>
    <t>215FDA192CF8222FCEDAF776C09ACFBC</t>
  </si>
  <si>
    <t>4197848FD4BA71C2138EB6B9AE71D416</t>
  </si>
  <si>
    <t>B01D8A86274D25B9FC4E0875432DA7ED</t>
  </si>
  <si>
    <t>388E8F725143ED3F5C46341734B00992</t>
  </si>
  <si>
    <t>D059C67B512870B069E243F05D1739B9</t>
  </si>
  <si>
    <t>B0B0BA2388DA7F0079089CD6A455642E</t>
  </si>
  <si>
    <t>C72700C68E1A2F90F734145D0724BFE0</t>
  </si>
  <si>
    <t>CD796433489C788B08BE3600B32C4A89</t>
  </si>
  <si>
    <t>593F95267CDA8A647CA5E3DE0962734D</t>
  </si>
  <si>
    <t>0E4EC2CC2DAB1EF176EA3723F5C39163</t>
  </si>
  <si>
    <t>D1459537A8B4B94C90308EE7C3B13A33</t>
  </si>
  <si>
    <t>D04A347CA906B816A63C509741374AB5</t>
  </si>
  <si>
    <t>0E63A645D93CABEB762C89693B637926</t>
  </si>
  <si>
    <t>1D21FF015FEABB1EAB8776ACAA112411</t>
  </si>
  <si>
    <t>74D697E04362619BC02DE733300F0E8F</t>
  </si>
  <si>
    <t>2C25736D06F437EBC300FB0DD10AAADD</t>
  </si>
  <si>
    <t>010E337D527C19C243600CE4BBABC298</t>
  </si>
  <si>
    <t>ECC4F278C749F8C85F6F9C7DB467DB78</t>
  </si>
  <si>
    <t>C4725A32C37548A98F9A51337E9F4BC0</t>
  </si>
  <si>
    <t>F2350129314A762245B9A07DADAC2A9B</t>
  </si>
  <si>
    <t>E2DD69475D4F4F995DE3318916AD1522</t>
  </si>
  <si>
    <t>90D9BAD34A873C46841F67A5A8DEAE89</t>
  </si>
  <si>
    <t>426A81625406680F911D5C50F6F8DEFF</t>
  </si>
  <si>
    <t>34E34C33091D50F73100ECBF21CAAABE</t>
  </si>
  <si>
    <t>6F6E9C605446DFECAF0184F79758B35E</t>
  </si>
  <si>
    <t>FFE075FAEE98D3D503CF6B4F0C1B9E58</t>
  </si>
  <si>
    <t>55A2E5D847494186791EBB3B2933EAD3</t>
  </si>
  <si>
    <t>293B2EC1ABA9D8609A3EBDBFA74CAC37</t>
  </si>
  <si>
    <t>E4FAD56398C2171F5D0207AF9832687D</t>
  </si>
  <si>
    <t>00DB7146CC9072AC1A651BF149E24E1A</t>
  </si>
  <si>
    <t>A2F45531EC5153DC373FAEB3088F5949</t>
  </si>
  <si>
    <t>D46852E9950A3C4788C9F360626628AA</t>
  </si>
  <si>
    <t>6477DE44D16E6CF9C874219DD53C7764</t>
  </si>
  <si>
    <t>D60A64F13BBABB2F9DB1AB4F2D69B8D0</t>
  </si>
  <si>
    <t>60C1B190A6427AED86858732517D2AEA</t>
  </si>
  <si>
    <t>3BC045B4BE87ACD5FA4F29E550D430BF</t>
  </si>
  <si>
    <t>5920DA145B4E4AF6A3A61E38C000A7EB</t>
  </si>
  <si>
    <t>47CC3C2641BAF8459BE19B516C61D34A</t>
  </si>
  <si>
    <t>1C7FA941155B80DDCD44002E7E8F6A9B</t>
  </si>
  <si>
    <t>F924DC7E95FE3E33F8670C7B6B0E9169</t>
  </si>
  <si>
    <t>7D52BDFB91974044DB63000172A23584</t>
  </si>
  <si>
    <t>942A01FAF74BE84BFB765272A934BA03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</si>
  <si>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</si>
  <si>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</si>
  <si>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</si>
  <si>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</si>
  <si>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</si>
  <si>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</si>
  <si>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</si>
  <si>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</si>
  <si>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</si>
  <si>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</si>
  <si>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67E88D3D27271FE9CB2DFE419E7E9C9A</t>
  </si>
  <si>
    <t>BONO DEL DIA DE LA MADRE</t>
  </si>
  <si>
    <t>1034.69</t>
  </si>
  <si>
    <t>988.82</t>
  </si>
  <si>
    <t>CDA26AD2FFAFF4B6057FD88F882A6873</t>
  </si>
  <si>
    <t>CDEC39A4040412394446AE37B1E331B1</t>
  </si>
  <si>
    <t>D1B93FE802C927A9FAD2B1D3BC813034</t>
  </si>
  <si>
    <t>207FC7ABDFE24C42F2A1184D4C600D97</t>
  </si>
  <si>
    <t>BONO DEL DIA DEL PADRE</t>
  </si>
  <si>
    <t>373.47</t>
  </si>
  <si>
    <t>369.92</t>
  </si>
  <si>
    <t>759B42D7EF54EFC032089C34A00092C5</t>
  </si>
  <si>
    <t>BONO DIA DEL BUROCRATA</t>
  </si>
  <si>
    <t>15000</t>
  </si>
  <si>
    <t>4DE8D8BDD79A1157CA1602E91789E726</t>
  </si>
  <si>
    <t>37007DFC5F4A7687706419987BD7676F</t>
  </si>
  <si>
    <t>8609CD2E2418EE4588A82DC3E39A67B1</t>
  </si>
  <si>
    <t>53566A1142C3548A71A5B8246233BAE4</t>
  </si>
  <si>
    <t>CEBDF0FE58905C09BA2ACC75C5E1F3AC</t>
  </si>
  <si>
    <t>97883ED33A0DCDD86850364F4285A250</t>
  </si>
  <si>
    <t>3109602C402DB8ED7D7981D9B5B64AEA</t>
  </si>
  <si>
    <t>E2E89B9F4B8435F10828FDB6B6ED100F</t>
  </si>
  <si>
    <t>C7CAA134F2C3D519189A724EF30074A7</t>
  </si>
  <si>
    <t>9C814B103CDB27EF838E6E5F2C2ADBD5</t>
  </si>
  <si>
    <t>86385A765F275237F1AA6E88D7EA874F</t>
  </si>
  <si>
    <t>58E50ECB5EF0843017C4F952925A2548</t>
  </si>
  <si>
    <t>E22DC6CC672F29162CEF1FB763DBBA67</t>
  </si>
  <si>
    <t>60BC65971673F1514DDF3BCCDC22C1B4</t>
  </si>
  <si>
    <t>0C91B806B17C19675BD0FA56F3EDFCB5</t>
  </si>
  <si>
    <t>C6BF0C82170893B1FF5033F69AB53BD1</t>
  </si>
  <si>
    <t>2EA66DC0FA103EBB6857E8DE0CBF1E80</t>
  </si>
  <si>
    <t>9EF9C345DFA06E392C3D98390755EC95</t>
  </si>
  <si>
    <t>7B4312595B053A762A5860EF854EA149</t>
  </si>
  <si>
    <t>A64FDFD6B888ABB7FDB16FE44F18A906</t>
  </si>
  <si>
    <t>958CC9D0C3B1BDB12B2B029AB2294214</t>
  </si>
  <si>
    <t>9F8E1D9B2C77C29A2CA8EA98BF9CEDFB</t>
  </si>
  <si>
    <t>E6C2DB9110BFF8126E52EB0843701035</t>
  </si>
  <si>
    <t>38634556AA42E7F4719F3A2DD3A776F2</t>
  </si>
  <si>
    <t>C85435136712678B1E6F2F33FD985951</t>
  </si>
  <si>
    <t>31C2B58A54D14B3DAC8CDD0615374A12</t>
  </si>
  <si>
    <t>CDEB7191D1EAC1B46C3CBDC9E97BC006</t>
  </si>
  <si>
    <t>A9D29063DAC6ED338DC0672D9C24CC0A</t>
  </si>
  <si>
    <t>EF28C04590B9AB1619E3FDBE0B6241A7</t>
  </si>
  <si>
    <t>1BB12D3F99CF4C302D0BFB1B51326F65</t>
  </si>
  <si>
    <t>17A2A5BF65BD98C8308D40FB2264FD33</t>
  </si>
  <si>
    <t>76C0C732B8614C67CED2EA85DF65F918</t>
  </si>
  <si>
    <t>5A9D9D97C8763F3AB4C537E15784C73F</t>
  </si>
  <si>
    <t>CA45CE6262B96993D68726A546BB1A9B</t>
  </si>
  <si>
    <t>47F29117A438ACAC5CD292473CB66B95</t>
  </si>
  <si>
    <t>DCCDF4DA1DBB012C06E4194BE217C92E</t>
  </si>
  <si>
    <t>F65666C6AD19A0FB7BFBB9DE1A95E6B2</t>
  </si>
  <si>
    <t>0374C1B199B16E1D4127E56A683687CE</t>
  </si>
  <si>
    <t>3AE81A89770FCB1821527A3766BC3824</t>
  </si>
  <si>
    <t>7C9EC89F3DCFFF19E3B6553914EFB6BB</t>
  </si>
  <si>
    <t>DB4DBF84025207D79BD4C2F7B4D94CA5</t>
  </si>
  <si>
    <t>D08DCD279FAF76DBE57B9E218CD83DC6</t>
  </si>
  <si>
    <t>063DADB35B96FBB3D31E3C80F29E066C</t>
  </si>
  <si>
    <t>ED68805BA9B67C27C3B91CEB7ECEBA9A</t>
  </si>
  <si>
    <t>02C5C29C54F6F7691DAABA29B4F0AD9A</t>
  </si>
  <si>
    <t>D85F7F2B8F250935AA6E54C4D650B41C</t>
  </si>
  <si>
    <t>8819951603427FAE6783162353F3A21C</t>
  </si>
  <si>
    <t>DDA54BDEC69069E6D848808A148EFA89</t>
  </si>
  <si>
    <t>B3F1456F5296E392A34C123D83631293</t>
  </si>
  <si>
    <t>D4829E6A9F901412B62289B373AC5912</t>
  </si>
  <si>
    <t>3962480B8ACA135B85E5D5B767E7758D</t>
  </si>
  <si>
    <t>20E4ECC4437EEAE53E22654150C9267C</t>
  </si>
  <si>
    <t>DA3829473FCB73FF81BFE158327D1D89</t>
  </si>
  <si>
    <t>2CC01797420F8C6F2B0C12504FE55A11</t>
  </si>
  <si>
    <t>294B194F17097D7CC959146D6ADEC865</t>
  </si>
  <si>
    <t>6482A654C81D6AAF9CC7B6BAB0F73BEC</t>
  </si>
  <si>
    <t>9E90C97A33B2DF4C48FD973E2065B8B7</t>
  </si>
  <si>
    <t>A13AD08E9763831BEBB5F5443E1F7B63</t>
  </si>
  <si>
    <t>63A7D0136100EB595CA3EEA5DE339BD9</t>
  </si>
  <si>
    <t>51D7EEE23E086DF77FC6E9800DF290A4</t>
  </si>
  <si>
    <t>4A547F899803CC4B6832193746C6A4F5</t>
  </si>
  <si>
    <t>AA58ED1D837542AFA45B3901F8FAA530</t>
  </si>
  <si>
    <t>CC9BAFCF4C2D02334A0B7189755B533D</t>
  </si>
  <si>
    <t>6B9ACE9FCD1236F84576975E8A92DE99</t>
  </si>
  <si>
    <t>6432984205BC8CEF4694586A3E53B736</t>
  </si>
  <si>
    <t>DFBC01592698F47DE5DE1B84266D941C</t>
  </si>
  <si>
    <t>84D4D115B02E17B7321E46A001E3713B</t>
  </si>
  <si>
    <t>A0210BF8E82F652B68B86796E5779799</t>
  </si>
  <si>
    <t>DD64ABE0CF9DCB95ECC80E46F41659F9</t>
  </si>
  <si>
    <t>BC17DCFD743F96D49BC497145717D48E</t>
  </si>
  <si>
    <t>2A33C1BA315344BFBD6D88C45840F3DD</t>
  </si>
  <si>
    <t>F537181DE40C94FC3D2699114A3137DC</t>
  </si>
  <si>
    <t>3CA4AA5A42B45E47FBD55793E9FCEDA4</t>
  </si>
  <si>
    <t>FBB862DA06D4FED08BA4D94A76F2A23D</t>
  </si>
  <si>
    <t>8471333D2DEB10B448665778B727A8E7</t>
  </si>
  <si>
    <t>E6D1F3832A0C3B3DFB4B90BA55320991</t>
  </si>
  <si>
    <t>053C888982F27153EAF6054569A6DE34</t>
  </si>
  <si>
    <t>473BDA11454E5EBF07E5AC479335F87F</t>
  </si>
  <si>
    <t>73F4009A39BFC2086AC6B7C45C8DE298</t>
  </si>
  <si>
    <t>0ABF9144AA7F6DB81992197828DC06CD</t>
  </si>
  <si>
    <t>5093E4421FE7ACDF4665CC0BBD322F35</t>
  </si>
  <si>
    <t>0DDE2B704113081316A144E34C7F4CF7</t>
  </si>
  <si>
    <t>7ADBB810926C186B298D50C50FED4657</t>
  </si>
  <si>
    <t>F875240890BE4DD3F89B5282333581C2</t>
  </si>
  <si>
    <t>642070E83B28D7FD9FBCC4E2D43196B0</t>
  </si>
  <si>
    <t>5F2CFCC6AA7A6575740F0B35E0978076</t>
  </si>
  <si>
    <t>FD9572B40C1DB40967CB84A623E18A97</t>
  </si>
  <si>
    <t>E37C8FCF5E00D8AAD8C9882B9CAE3702</t>
  </si>
  <si>
    <t>EB99E708488B5B3B1686F6E636FEC5F9</t>
  </si>
  <si>
    <t>E4C8E559B5712FFA15AC7DBF3B60405A</t>
  </si>
  <si>
    <t>B1300C75909A5E6CF0D5103764215CFF</t>
  </si>
  <si>
    <t>E4DF8CBEF905158C1820723D13DC811E</t>
  </si>
  <si>
    <t>612A247C23524B62CDCD86EB0EB9B706</t>
  </si>
  <si>
    <t>7D9118B984E73D3E5FFA93ACC04B6DF8</t>
  </si>
  <si>
    <t>8D2649C695DFC86E3E1C8EA9FABCE4A4</t>
  </si>
  <si>
    <t>FA036E3DAE4167A44167D08C2BF3BAB0</t>
  </si>
  <si>
    <t>0D85936EBD0DBFED445C9CD39DE27C4C</t>
  </si>
  <si>
    <t>F434BE778FC9AAB4D329C17CD956C772</t>
  </si>
  <si>
    <t>035507A4921451D9B51A8DCFE787E83A</t>
  </si>
  <si>
    <t>147F6FB9F3635C761622BF0B5D2BD888</t>
  </si>
  <si>
    <t>4701AEBBAEBCE0CA14110AB6442A802E</t>
  </si>
  <si>
    <t>51FD1A1EC5A7D0B99E47AF2188BE88AA</t>
  </si>
  <si>
    <t>9A7937E54038AAE3D31CB51E991C9F3D</t>
  </si>
  <si>
    <t>B86EEF74E462301A64EF1965003E23A1</t>
  </si>
  <si>
    <t>6E61A7F9FE5A4E788DF401698538FF0F</t>
  </si>
  <si>
    <t>25E7858974E033A074ECC634C73F24CA</t>
  </si>
  <si>
    <t>614E28B40F4FD10A3CECF3E1EFF99F66</t>
  </si>
  <si>
    <t>B824B0A5274DB6D88FA283D71E06E9C6</t>
  </si>
  <si>
    <t>622207BAE11283AD5A4CBC4C529C69C6</t>
  </si>
  <si>
    <t>8A64DA20F96F65BEFD81FDFE22CB5F3E</t>
  </si>
  <si>
    <t>892FAB69D762F96274AA282B8BE71909</t>
  </si>
  <si>
    <t>12554B0A597158A1EBA923851D63D1CD</t>
  </si>
  <si>
    <t>78C46DF98B954E652105DF59254DF8D1</t>
  </si>
  <si>
    <t>BADBEFC4018A0D96BBB66FEBB0633DB1</t>
  </si>
  <si>
    <t>87F9B853C40C95D8DFF8681E82D9F95F</t>
  </si>
  <si>
    <t>821EDB5054BCD3DDB7217867A47FCDE9</t>
  </si>
  <si>
    <t>565B7EEDDEA9EF21708968DAC189DF2F</t>
  </si>
  <si>
    <t>2FDD253833508F7C73DF8FDE20DF508F</t>
  </si>
  <si>
    <t>444ABF49CD6A34997A6CCFC55E121426</t>
  </si>
  <si>
    <t>0DA558B355935A937EF1E3D3EB20D51B</t>
  </si>
  <si>
    <t>2DF333A8726AD3FAC6EBAA308ADAF905</t>
  </si>
  <si>
    <t>E3ED67D16C0612940D687EDA14DEAF22</t>
  </si>
  <si>
    <t>8CDA62026201F16263BAE5B087DAFB15</t>
  </si>
  <si>
    <t>4D59006882D9486871D330BBB9BCFE60</t>
  </si>
  <si>
    <t>DE06786C1753EDF641BDFD72D0D65B1D</t>
  </si>
  <si>
    <t>65202CB25112EBE5E90494504A3A98C3</t>
  </si>
  <si>
    <t>DECC74BF4036ADA7709CC6E8BC372003</t>
  </si>
  <si>
    <t>837512D490538F60F31FE1CC7DE76854</t>
  </si>
  <si>
    <t>67C32276473A0AEB6DA8A8F19E2CF741</t>
  </si>
  <si>
    <t>4C0D9A0D26612459CC4E2368390CEA4D</t>
  </si>
  <si>
    <t>AB15E014137477C1295D48AD851EC298</t>
  </si>
  <si>
    <t>E9ACFFE88AA6EF351E0428DE3F2D6917</t>
  </si>
  <si>
    <t>BONO DE PRODUCTIVIDAD</t>
  </si>
  <si>
    <t>450</t>
  </si>
  <si>
    <t>B1A43FAC150872F3A758779EC09DB474</t>
  </si>
  <si>
    <t>BONO ESPECIAL POR FIN DE ADMINSTRACION</t>
  </si>
  <si>
    <t>2500</t>
  </si>
  <si>
    <t>2360.35</t>
  </si>
  <si>
    <t>CADA FIN DE ADMINSTRACION</t>
  </si>
  <si>
    <t>06D90F76DE7B107220D4D0476E00C685</t>
  </si>
  <si>
    <t>455</t>
  </si>
  <si>
    <t>DE1F4546F06056C16F348A29F4ECD2BE</t>
  </si>
  <si>
    <t>12B40E83147A83AD569AF73EACF9D000</t>
  </si>
  <si>
    <t>91A86F1D5B8D8276FAAEB3242976F9BE</t>
  </si>
  <si>
    <t>2DA2FA5F21F57D4E274C3AB7734CC2EC</t>
  </si>
  <si>
    <t>13563.36</t>
  </si>
  <si>
    <t>7D07C045175DFE9188DB8117CB7F03C2</t>
  </si>
  <si>
    <t>20B926AB681782F090FC007A5DE8A2CA</t>
  </si>
  <si>
    <t>450F03B7981232BF98993B75666B2C7B</t>
  </si>
  <si>
    <t>B13162FA34C5AB34530FB950E73D78C7</t>
  </si>
  <si>
    <t>C131EFE79F2F35BEB0EF167E2B5D5BF2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</si>
  <si>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</si>
  <si>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</si>
  <si>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</si>
  <si>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</si>
  <si>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</si>
  <si>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</si>
  <si>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</si>
  <si>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</si>
  <si>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</si>
  <si>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</si>
  <si>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C511F198614E954CE03F0E6B55C510D9</t>
  </si>
  <si>
    <t>56F6E470579DAF7BF988F31E9465ACD9</t>
  </si>
  <si>
    <t>2164F91901F9C3DF2B310B51AA915495</t>
  </si>
  <si>
    <t>41A4760CFA7A8910B1B3B926462D3E0F</t>
  </si>
  <si>
    <t>4CEAB1CFE47B3DD4489DCB0E5BEFF41E</t>
  </si>
  <si>
    <t>638FE8621DD01CAE24AB922ADDA47A34</t>
  </si>
  <si>
    <t>81B96F4DEE9F22896BBA0BA5582B725F</t>
  </si>
  <si>
    <t>FEFF69309A2C1F8015652C8F836B9EDB</t>
  </si>
  <si>
    <t>E31FCB1DA5B0362BEC1EA51116D61AD7</t>
  </si>
  <si>
    <t>9789D920E56473F17615D0DB7D5FADE6</t>
  </si>
  <si>
    <t>FABB7BA01214D01CB11B2D485F8CA7AD</t>
  </si>
  <si>
    <t>FE29CF42AF71A2722D1A8B9312319CB7</t>
  </si>
  <si>
    <t>FF99AD94AAC69C0A7E799823AFF3CF33</t>
  </si>
  <si>
    <t>2214B50C9033B247B5CBECB955E711BC</t>
  </si>
  <si>
    <t>EBB7FE6D8A43CC6D84CA7F479FEFAD8D</t>
  </si>
  <si>
    <t>D3BAFCF25B0777189FDBED3239DFFC86</t>
  </si>
  <si>
    <t>A4C78AA9BBBB3FC72A42CB40EE67C5C9</t>
  </si>
  <si>
    <t>E7F8E52E2B792134457CF33650DBFA56</t>
  </si>
  <si>
    <t>C2A7E8D0B04391A222DF2B50072134F2</t>
  </si>
  <si>
    <t>0518D2BB3FE77D86C7C6A4CCA2760B1A</t>
  </si>
  <si>
    <t>77C2D94DB19D1EF6C92EEC65A150E9DA</t>
  </si>
  <si>
    <t>80CF4B4EC54CD0EA6CE695DE3D0D3548</t>
  </si>
  <si>
    <t>A0A6607016976B4D21631D906EB5B468</t>
  </si>
  <si>
    <t>A911D2CE8E5E98847606928BCB94F83A</t>
  </si>
  <si>
    <t>16CA967C459A9B00720BEE91C7559824</t>
  </si>
  <si>
    <t>342BC1A6B67524D077DEBF40556233A9</t>
  </si>
  <si>
    <t>68F7373ED6D3077996EB2CD67699CB3E</t>
  </si>
  <si>
    <t>8A6DD1C528505D0E470AB99F4D4D3566</t>
  </si>
  <si>
    <t>5B2AA8B9C5B97FBB1BBEE097DE0065E5</t>
  </si>
  <si>
    <t>551BD485595E02D6BA66756A23D96F97</t>
  </si>
  <si>
    <t>A0FA583A39503DD430326DB056CEA17B</t>
  </si>
  <si>
    <t>8AE0FA1E09D2B9578D68B75D7FBC99F5</t>
  </si>
  <si>
    <t>33819D7C165C25FEC36949D2AD4CDDC6</t>
  </si>
  <si>
    <t>8F536407B9BD2FCC8AAFF2C5BAC014FB</t>
  </si>
  <si>
    <t>F9EBEFD71C7ABAE0C5B1FBAB03A920F1</t>
  </si>
  <si>
    <t>2F8791E2DA550350DBB7AE87131B8957</t>
  </si>
  <si>
    <t>380ECDCF96F3377F2587A059E5557647</t>
  </si>
  <si>
    <t>880C47D0A8F205119B71B66594652E6D</t>
  </si>
  <si>
    <t>FECE226E7B18BDD283D81064B400F868</t>
  </si>
  <si>
    <t>9490E5E6EB4B1192CF7DC5FEDB97C9FA</t>
  </si>
  <si>
    <t>800FB92BFF58F6F7F6AB327DB157A239</t>
  </si>
  <si>
    <t>34DABE51E84569A95C895106A682EF60</t>
  </si>
  <si>
    <t>565FA6475A54B81C053ECD90BD95E5CE</t>
  </si>
  <si>
    <t>C1D06CE75E5DBF7AEACA5290D8058F4A</t>
  </si>
  <si>
    <t>A55FE92EEAD618D0DD4BFC54B9950ED3</t>
  </si>
  <si>
    <t>6E84E6F87BA9294AA276C174FB01F7C2</t>
  </si>
  <si>
    <t>88F98C4CF5955A07D32C381948DF6D63</t>
  </si>
  <si>
    <t>A661FB7DCA6F74D3AFE86BC67D6F4D38</t>
  </si>
  <si>
    <t>5697BD09A57C6E34BD79549E5D9501C8</t>
  </si>
  <si>
    <t>FE72797EA7CA36EF7274B5549E5CE343</t>
  </si>
  <si>
    <t>6BDC8F5B341EDC8911B42FA6EA4308D1</t>
  </si>
  <si>
    <t>C8482264F89BCEA050D4389641651130</t>
  </si>
  <si>
    <t>F6C9B2CFEF5B9C9196AF21BE3E2F706E</t>
  </si>
  <si>
    <t>4F01207D88DC0B81CD77CB38B1944812</t>
  </si>
  <si>
    <t>012CDCF6E6A6C0DBDB2F2B15BD573800</t>
  </si>
  <si>
    <t>E86A3EA00CC6D7F534BCAE97A0DC6DCC</t>
  </si>
  <si>
    <t>F7CA6B57CDD04E91685803D1F4D7B180</t>
  </si>
  <si>
    <t>AC760407AEE1118F7E95B0D82F3A9D7C</t>
  </si>
  <si>
    <t>7DE7F04B4CE54E39A57ED9568C1F700D</t>
  </si>
  <si>
    <t>28FB8D5E67FC56D3893D7318AD25AF7C</t>
  </si>
  <si>
    <t>C5825323966A910394DF0DE81789A7D8</t>
  </si>
  <si>
    <t>A714DBFAED95FDB4202F35E8C5E80795</t>
  </si>
  <si>
    <t>550206ED282DDF9832825CD863C18E7C</t>
  </si>
  <si>
    <t>5ED52094F1F2E67D7F48BEE0B23B583A</t>
  </si>
  <si>
    <t>2144C5A33A627D2C8A4306F7BABA534A</t>
  </si>
  <si>
    <t>474C463DB6A76237216F7F26CB5DA1E1</t>
  </si>
  <si>
    <t>83579DD2519FC5B963AD4E3C4C6EFC89</t>
  </si>
  <si>
    <t>773BABB3ADFA56357C486E1242A6DF14</t>
  </si>
  <si>
    <t>4C3A7B3D09876A98D122C3088C869E0C</t>
  </si>
  <si>
    <t>06D22FFFCDE30C7E39B14C2AEDD51969</t>
  </si>
  <si>
    <t>3B780896086C3BDC3A1AE6953E367497</t>
  </si>
  <si>
    <t>FFC3A71D9289C9970AFF006618340132</t>
  </si>
  <si>
    <t>CA6D99C58CD9D377EF39E01A7368CD68</t>
  </si>
  <si>
    <t>0C36D09565A1DE31B9751D12210BC8B6</t>
  </si>
  <si>
    <t>7E94A3034465F85DB18F65C6544B21BD</t>
  </si>
  <si>
    <t>8BD1F93365D264037A1F2915598C17DD</t>
  </si>
  <si>
    <t>028DD6259FCA49B2DB3B57CE744225FB</t>
  </si>
  <si>
    <t>D0302C4C6B70B85035E0A1E1558E4963</t>
  </si>
  <si>
    <t>3CDFD5C58D7967A8CAAA6D1C5E8B22C1</t>
  </si>
  <si>
    <t>6D121BE6C95F414F548DCC4B6813FB8F</t>
  </si>
  <si>
    <t>62FF54D5015CCC219A724440938521F9</t>
  </si>
  <si>
    <t>9B39841B2B47E0E1EE1B1431BE5E254F</t>
  </si>
  <si>
    <t>54A261D40ADD57E858DA4389F9F92566</t>
  </si>
  <si>
    <t>DF0FB7673DB280793A6787C45C88FF91</t>
  </si>
  <si>
    <t>463A9D6B69137C71B4121B088886CF2D</t>
  </si>
  <si>
    <t>87A584085CC6746B0C2DE276A05A6699</t>
  </si>
  <si>
    <t>ADE43EB7694548F5F8C8EC0132648B21</t>
  </si>
  <si>
    <t>188960E9E6C2F4779E3705EE8241C9F0</t>
  </si>
  <si>
    <t>14C2785D2F6ED8E33EE643EB15AB5AFF</t>
  </si>
  <si>
    <t>50AEEE4FED20FFCE73903140A28134D3</t>
  </si>
  <si>
    <t>ECDAC8374468837ADD5F8C3DF326CFC2</t>
  </si>
  <si>
    <t>3F19C9349B8B3F19948A3DB9EAA7045E</t>
  </si>
  <si>
    <t>0D1C01490BE81CFCEB339E34B41EF13F</t>
  </si>
  <si>
    <t>47A73D656D95C08C37571E46179BE847</t>
  </si>
  <si>
    <t>5A47AACFBBDEBE77D539B642109B3A0B</t>
  </si>
  <si>
    <t>AD70BEE253E746CAAB5BA5557DA3478B</t>
  </si>
  <si>
    <t>1B03B846483EE48F1ECA97AE58BD124E</t>
  </si>
  <si>
    <t>5161836B8F85DD7F14B6476B89C09A5C</t>
  </si>
  <si>
    <t>EC6407839903C50F201163DEB5FB189D</t>
  </si>
  <si>
    <t>50076E78C537E05A120E891F95CACDD6</t>
  </si>
  <si>
    <t>3FAF7E4B613B6959618844CDBFA1C55F</t>
  </si>
  <si>
    <t>382045B3C795F9F83129D24648A424D5</t>
  </si>
  <si>
    <t>73E0773842E2DE5D7703B14CA70F9305</t>
  </si>
  <si>
    <t>DB0481F2C66444A81C1F349A783CCEE2</t>
  </si>
  <si>
    <t>0E2855DD9DC6A1DDBC34A1A0D517A2D5</t>
  </si>
  <si>
    <t>3F17E271FA2190A60431DCE730A32F7E</t>
  </si>
  <si>
    <t>DBA2E480ADB23DF1FF42FBD9DEF39572</t>
  </si>
  <si>
    <t>A56704D16571D16348AD78C66ACB41C6</t>
  </si>
  <si>
    <t>A2F20E131A8251C842A4286D9DF2E577</t>
  </si>
  <si>
    <t>1C820EA89EE7BDB0CE205514C083C1C6</t>
  </si>
  <si>
    <t>DAD0E15D0AE15BCAC9D6B27C18670F3F</t>
  </si>
  <si>
    <t>9DB34099C09B4F13698478C368699018</t>
  </si>
  <si>
    <t>E6B7625EDDAA547C8581EAE393E619EA</t>
  </si>
  <si>
    <t>1387C9F9F1B602FDBD4302DDE7762232</t>
  </si>
  <si>
    <t>73AB9283AD07496F5D4A6FDB1416BB0C</t>
  </si>
  <si>
    <t>D82E0C8574FBBDF3684A826EED566EA9</t>
  </si>
  <si>
    <t>F00363796C77FD8704AF92CEEAEA2F75</t>
  </si>
  <si>
    <t>FB333EA9B3F2F629439FD419DA781694</t>
  </si>
  <si>
    <t>7CC12B9E75BC4CF9AA24D20A2174B073</t>
  </si>
  <si>
    <t>5CC8BDE4A37E3ACA7DC78BC8AFD20CDF</t>
  </si>
  <si>
    <t>F734BDF5784D7B9EE433438E7DB8DBF1</t>
  </si>
  <si>
    <t>292CF90962F87FF4FD3EA74AFB567C6B</t>
  </si>
  <si>
    <t>27F0067C5790183FE5E9BF7BF139AD22</t>
  </si>
  <si>
    <t>B8F8BE390AD7F55BFAA489269231BCAC</t>
  </si>
  <si>
    <t>11AE70849054103160F20560A44E70C6</t>
  </si>
  <si>
    <t>F90C5D016AFF9986572190C678EB9182</t>
  </si>
  <si>
    <t>D14F77B17C4F9AB391D5B12A54730B68</t>
  </si>
  <si>
    <t>974240BEF19ECEB3B5FBD9F69F81BF74</t>
  </si>
  <si>
    <t>EF37BC429920713061D2E7DA61C83476</t>
  </si>
  <si>
    <t>504A4F9A6DFE64C442DE970F0F5D20D9</t>
  </si>
  <si>
    <t>01FEA57328C38F28F47EB94CC4BD5F8B</t>
  </si>
  <si>
    <t>E570FF264F032A97FAF375B0F2EA5A09</t>
  </si>
  <si>
    <t>B46F66C23488351338112408356CFEC3</t>
  </si>
  <si>
    <t>A74B1C7129964BEBBD5D78891A90F06F</t>
  </si>
  <si>
    <t>083197BFB2EEC3252250F06426C85CD3</t>
  </si>
  <si>
    <t>6D61069AE16FD4AF77FD7454978C62FA</t>
  </si>
  <si>
    <t>854804365984A9C3CB89B37648183BC9</t>
  </si>
  <si>
    <t>9B36B498E6ECD9EB03EC55E9E17C12CF</t>
  </si>
  <si>
    <t>ESTIMULO PARA TRAMITE DE TITULACION</t>
  </si>
  <si>
    <t>7490</t>
  </si>
  <si>
    <t>Cuando suceda la titulacion</t>
  </si>
  <si>
    <t>B1D58D2267782D9800D30DCB2D14F481</t>
  </si>
  <si>
    <t>730163D6F4F817EAA6EBDEBADB27BDDF</t>
  </si>
  <si>
    <t>DBADD7EBCCEC8908701D13059B27F855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</si>
  <si>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</si>
  <si>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</si>
  <si>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</si>
  <si>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</si>
  <si>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</si>
  <si>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</si>
  <si>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</si>
  <si>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</si>
  <si>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</si>
  <si>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</si>
  <si>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BC4FE924F8A26C154AA83D1DE6D84F67</t>
  </si>
  <si>
    <t>BECAS PRIMARIA</t>
  </si>
  <si>
    <t>1000</t>
  </si>
  <si>
    <t>SEMESTRAL</t>
  </si>
  <si>
    <t>68C6BBD49C068B1251A7F099EAE1E861</t>
  </si>
  <si>
    <t>MENSUAL</t>
  </si>
  <si>
    <t>6A37FD83CF9659E3A3D223471E5C3208</t>
  </si>
  <si>
    <t>C90DFEB6D9BFB19D8611C762D5B8C626</t>
  </si>
  <si>
    <t>EF0E26F45FFA17A5A5D1F1D55FBA7628</t>
  </si>
  <si>
    <t>BECAS SECUNDARIA</t>
  </si>
  <si>
    <t>1640</t>
  </si>
  <si>
    <t>B7A0DC43CE6CFB139C6B4B098F5EE037</t>
  </si>
  <si>
    <t>BECAS MEDIO SUPERIOR</t>
  </si>
  <si>
    <t>2734</t>
  </si>
  <si>
    <t>84E6CA3EAF24380D53B624D4291B9347</t>
  </si>
  <si>
    <t>BECAS SUPERIOR</t>
  </si>
  <si>
    <t>4260</t>
  </si>
  <si>
    <t>B77AB4AE91D99980EA9B35CBC45BF840</t>
  </si>
  <si>
    <t>APOYO PARA COMBUSTIBLE</t>
  </si>
  <si>
    <t>1500</t>
  </si>
  <si>
    <t>DF4875C49A527B7CA3DA47C1714E291D</t>
  </si>
  <si>
    <t>AYUDA PARA MATERIAL DE OFICINA</t>
  </si>
  <si>
    <t>300</t>
  </si>
  <si>
    <t>A7F2D0AD7153C23BBE0F9052542117FC</t>
  </si>
  <si>
    <t>COMPENSACION AL COMISIONADO AL SUTSEM VIATICOS</t>
  </si>
  <si>
    <t>431EAB4EAD2FDAE17D44D2FB25CAEC12</t>
  </si>
  <si>
    <t>COMPENSACION AL COMISIONADO AL SUTSEM</t>
  </si>
  <si>
    <t>321</t>
  </si>
  <si>
    <t>9E4C2ACFB1973698A76D2EF1D688BB72</t>
  </si>
  <si>
    <t>F8A70126D2817719661770B90BA39BE2</t>
  </si>
  <si>
    <t>E16A80776777F9F6C76158A5704218F9</t>
  </si>
  <si>
    <t>99AC2A1D6E6DAD664A600D31CC1637D8</t>
  </si>
  <si>
    <t>DEA5AA627E722E81B388595781596F2A</t>
  </si>
  <si>
    <t>B5DEBA78AB4AAB8F181FE2F70A1D5F8F</t>
  </si>
  <si>
    <t>D6E07D303C297AA86ED34BA3EEECC688</t>
  </si>
  <si>
    <t>DC7709CA18DDC1DB76DD0FB98192311D</t>
  </si>
  <si>
    <t>71227175723351A3472490D68B8F9D6D</t>
  </si>
  <si>
    <t>476798D718EA40AAFC6D4CCFE2C3846E</t>
  </si>
  <si>
    <t>4B4B84603F0E1522271C77C0A49FD3BD</t>
  </si>
  <si>
    <t>C5BE0BB31D944B06C981713ADCF2148A</t>
  </si>
  <si>
    <t>25A38A327CD636D2DDEF2856676D8F6C</t>
  </si>
  <si>
    <t>3E6E315E34B77960EB481E3723D237B2</t>
  </si>
  <si>
    <t>8F78A6FC70A0FF8E7BB8684A3CB15AE8</t>
  </si>
  <si>
    <t>A7E32F43CB003DEF0E2883AC22718DD3</t>
  </si>
  <si>
    <t>86DE603E89098F2256BED4CD43CC2422</t>
  </si>
  <si>
    <t>C2759533B41206D33DA27A02B21C9D2E</t>
  </si>
  <si>
    <t>F3BE4A130E96F4FD648AD194705A7521</t>
  </si>
  <si>
    <t>EF6F94A9307EB2E3F335C73DA506A58C</t>
  </si>
  <si>
    <t>0B2A54637DB3B80E0FA245D3ED61DF64</t>
  </si>
  <si>
    <t>DE53304183198D2010CD7B9F12415872</t>
  </si>
  <si>
    <t>C30D452F7295605BB9CCB383BE671A96</t>
  </si>
  <si>
    <t>203A34708896EB531712D588308C2F0D</t>
  </si>
  <si>
    <t>7B15BF18FD6DE1BD0BF49B41B5377F1E</t>
  </si>
  <si>
    <t>FFA312AEAF93D838E15FAF618F15B190</t>
  </si>
  <si>
    <t>DE3C75A08E1CA5FE489D944A37CE5C9C</t>
  </si>
  <si>
    <t>EC3A823309359D9C255533983E222597</t>
  </si>
  <si>
    <t>C0C5D74C50CCAC603ABD2158E9C67EA1</t>
  </si>
  <si>
    <t>59A5D502CF0C1A6284330421BA7EE8FF</t>
  </si>
  <si>
    <t>60B922DA0BE08AB56CDDA7AF052080FB</t>
  </si>
  <si>
    <t>63F1EA93A6EE22E956D045BE78AA31A7</t>
  </si>
  <si>
    <t>6533ECD6757491E5BE1E65163E852163</t>
  </si>
  <si>
    <t>4AE18EC2BA08BC621B52703B48491A87</t>
  </si>
  <si>
    <t>DEF7AF5F881A1884794E16FA9C5D6EA5</t>
  </si>
  <si>
    <t>CA6C8A48C204828C3874595AA4A570EB</t>
  </si>
  <si>
    <t>8B7BCDF61A8A802288F425E25C16A496</t>
  </si>
  <si>
    <t>5C34608994F065EEE4DEF41C54BF18BE</t>
  </si>
  <si>
    <t>1C0E87EB0ADEF9BE330DB33B6266ACF7</t>
  </si>
  <si>
    <t>FB34AA1FF076A25BD62D6AFC2E5D7539</t>
  </si>
  <si>
    <t>62D8815FA39A32E1133CE61A47A46AAF</t>
  </si>
  <si>
    <t>72EB13B61DB91706DB65D4E1F26FCF64</t>
  </si>
  <si>
    <t>F7C30D887B9675CC4BE98A7321A4959C</t>
  </si>
  <si>
    <t>EB103F053D0469AB8D2A1199F63554EB</t>
  </si>
  <si>
    <t>2895A3D078ED905AA1CA9B958E2BA382</t>
  </si>
  <si>
    <t>EF02D98568E16FCF09DB3D8A9FC8B97F</t>
  </si>
  <si>
    <t>5F30EDE568F5F540B7E09A6402121CEB</t>
  </si>
  <si>
    <t>BCC72727E5F3ECF3C2020671F319F5DE</t>
  </si>
  <si>
    <t>89B74626CCE55DB0BCDD233646383E5C</t>
  </si>
  <si>
    <t>A51B304A2C1A1084F23AE1D097C9135E</t>
  </si>
  <si>
    <t>21B47B3591D590FC929F40793C5BAD80</t>
  </si>
  <si>
    <t>798A4658C76CC2761F38BAEB71981411</t>
  </si>
  <si>
    <t>1DDA737AA33055D936645562C116E2B1</t>
  </si>
  <si>
    <t>29717E7C6DE373E98F41890C312B371B</t>
  </si>
  <si>
    <t>90C96EFDB9FD5DCD01EAB7C27DB4ADF6</t>
  </si>
  <si>
    <t>FE28C449BEF0ECAF6FF2CFC68A71204B</t>
  </si>
  <si>
    <t>77C99A3A30216C405D8CD9A607B00F43</t>
  </si>
  <si>
    <t>478C912DA293627F7E588DD999C710A7</t>
  </si>
  <si>
    <t>635BC7E8BAB7F68CD323BEDB4C4E4D7B</t>
  </si>
  <si>
    <t>C0433936EA387AFE4183C47C5A23AF36</t>
  </si>
  <si>
    <t>9B8D95919AC81510671AE6F0CBAC0470</t>
  </si>
  <si>
    <t>14031B7DA754B51AABAE7AE3CD908E78</t>
  </si>
  <si>
    <t>B08265FE02860DD0BE15B8609CF5D435</t>
  </si>
  <si>
    <t>C5A186569D3884ADD285EFAC854D925B</t>
  </si>
  <si>
    <t>F2D959E54A9F4E434471FE953EBDC803</t>
  </si>
  <si>
    <t>BD46AD4F3C4C0F5A9DDF5905D8333EC5</t>
  </si>
  <si>
    <t>8911AA758507011B4B8123E566A1C416</t>
  </si>
  <si>
    <t>0724496E5455AE507F3205D43E92BB40</t>
  </si>
  <si>
    <t>7501AD800ABCE8C86BF5918F13CCCC8F</t>
  </si>
  <si>
    <t>1C9914DBF76B5ABD1BCC0234A987E0EA</t>
  </si>
  <si>
    <t>49C73A47678D8B6E4DA107AC925D8737</t>
  </si>
  <si>
    <t>AF3C99F00E9C2B9B3143698F78AA29E4</t>
  </si>
  <si>
    <t>6B2A0ED3EC7EA12C7837D713DA97CEDB</t>
  </si>
  <si>
    <t>8396BDB12C8073F5884C6700831682D0</t>
  </si>
  <si>
    <t>FF5F305626407B473A7E1B39787DF378</t>
  </si>
  <si>
    <t>38B9532C9999E279FABC515309599EA9</t>
  </si>
  <si>
    <t>4E667B1856B3BAAC5F541BBC6F719DAB</t>
  </si>
  <si>
    <t>54968D053B71EAE07C1C91CF6871724F</t>
  </si>
  <si>
    <t>6123445072E8F278428ADF9F384C11D4</t>
  </si>
  <si>
    <t>7F9C2DA9CCD4F033D661D5CF4E3F54E8</t>
  </si>
  <si>
    <t>ED3C09902C2204DC58A936B1C1CFBB49</t>
  </si>
  <si>
    <t>3804FD5C4891D9D0481208E950E5D91E</t>
  </si>
  <si>
    <t>9D2FDD4F192C2D37411147D31B1DB6EC</t>
  </si>
  <si>
    <t>D58A504D57320C2E70DDFBD598789ECC</t>
  </si>
  <si>
    <t>1D8F2E327227245FC798A10F79B4981B</t>
  </si>
  <si>
    <t>E0085FBA97A8F7E44682F05C6120E290</t>
  </si>
  <si>
    <t>85F4EC9E1DAA29FECDF654AA943F7885</t>
  </si>
  <si>
    <t>8F91634AA315FD19CFEB68449E09427F</t>
  </si>
  <si>
    <t>FDF56B0AC1C67FF36BDB440FB1C41725</t>
  </si>
  <si>
    <t>25AD3CDE5B8EC9426AF0A4DBA2EDBD10</t>
  </si>
  <si>
    <t>252553FFE898367C18299D7D667D2013</t>
  </si>
  <si>
    <t>CA9F0C3EBEE75B0FF61B3D8F978B751A</t>
  </si>
  <si>
    <t>651D3F5D2CF87659836E2F76BDCF7D43</t>
  </si>
  <si>
    <t>1CF149A6DB48CA56D156E6093172969E</t>
  </si>
  <si>
    <t>0F0CB26D857C0F2E9F454EBE62A7170F</t>
  </si>
  <si>
    <t>B7D7138E1E90FD9718502E51AA541C31</t>
  </si>
  <si>
    <t>4B55F16CF554E3A8B92641A357626B5D</t>
  </si>
  <si>
    <t>4D751FA223F7FAF37FFE9FE482C432A7</t>
  </si>
  <si>
    <t>8E07E7856AB9F90FC6B0C05145A87FAF</t>
  </si>
  <si>
    <t>DFAE4B60C027B1E4B53FFEF8BC262538</t>
  </si>
  <si>
    <t>5E711F4194102281379E7DCD9605FB5C</t>
  </si>
  <si>
    <t>E4E2D1DD18BF636EE29B858D43046FB4</t>
  </si>
  <si>
    <t>611BE0CB56ABB2C8BCB73619D0465EAC</t>
  </si>
  <si>
    <t>80C42FDEC2D3D7AD37BCEC5B281B11FD</t>
  </si>
  <si>
    <t>373BD03F3BFF5FE29756921695F052F2</t>
  </si>
  <si>
    <t>51457B92ED0ADC0C1FF547CA50EA9C1B</t>
  </si>
  <si>
    <t>66C6885A1E69F74AE8AFEDFB2F3D211C</t>
  </si>
  <si>
    <t>E28A488F51A46095E83DB7AB82E2F348</t>
  </si>
  <si>
    <t>DADF68615594D7A104CF73A05A6C67D6</t>
  </si>
  <si>
    <t>89BB3745FBCF188FAD32D286BD6CB4C5</t>
  </si>
  <si>
    <t>E6E0FCDC3CBEC881A0F54B82EDD8C945</t>
  </si>
  <si>
    <t>E7328C11F4549E75CD5D39B3826DCBB0</t>
  </si>
  <si>
    <t>1158CBD9865833FF793F7047896D2052</t>
  </si>
  <si>
    <t>437A0A8086D88BE84792282032102E81</t>
  </si>
  <si>
    <t>9DBADF20F127C853392F98FD65066D53</t>
  </si>
  <si>
    <t>4659E45B766ECC2C1C783A1F3FF6FB32</t>
  </si>
  <si>
    <t>6BDDA16B6B581E76D3B303CDFA01136A</t>
  </si>
  <si>
    <t>25A9FC5506E6BDA7B2D99C85663FDA69</t>
  </si>
  <si>
    <t>24AC8B4F30E1699E12D9D6DAB7F998A9</t>
  </si>
  <si>
    <t>908104B52B80617693E0FD451BAB16B7</t>
  </si>
  <si>
    <t>DDAAA4CB1DFA76582851BBCCEE697947</t>
  </si>
  <si>
    <t>5E78A455BA89140C9706A0CB25665273</t>
  </si>
  <si>
    <t>80F245044DC4B5EBC33428FFC903A441</t>
  </si>
  <si>
    <t>6883D50DA8A860777277CDE765F39A26</t>
  </si>
  <si>
    <t>BFCABFB1C592046CED0C36463F83F3CD</t>
  </si>
  <si>
    <t>4112B2B2C661D1763AB0B8668E6E3CC4</t>
  </si>
  <si>
    <t>B26440C15A5ACA7E178B57F77819D3EA</t>
  </si>
  <si>
    <t>AYUDA PARA EL FESTEJO DEL DIA DEL NIÑO</t>
  </si>
  <si>
    <t>66B2DF0693133820AF2CC7C29D24AA53</t>
  </si>
  <si>
    <t>FONDO PARA PRESTAMOS PERSONALES</t>
  </si>
  <si>
    <t>30000</t>
  </si>
  <si>
    <t>A25FF5615648ADD18962A0A9C5D35316</t>
  </si>
  <si>
    <t>E354A1BBDDA0695CA41BA7CE0826A396</t>
  </si>
  <si>
    <t>EADD93D642115A71C1540D25932A25E5</t>
  </si>
  <si>
    <t>7368A312086EE5C6EE4E63B3D61FA3D4</t>
  </si>
  <si>
    <t>793718B773DF36AEB9A2D70943290618</t>
  </si>
  <si>
    <t>98D9D94CD200F60C295C692332F36594</t>
  </si>
  <si>
    <t>DBEA3752A1FAD4D31274F5E89855B199</t>
  </si>
  <si>
    <t>B514E2241996CF65E089FE792D95F43D</t>
  </si>
  <si>
    <t>7BA9D972F43949F1F743F896B989F94B</t>
  </si>
  <si>
    <t>E2D3CEBB4B192D6896D5645821187902</t>
  </si>
  <si>
    <t>03D17699D0AFF8D7674F7F975473418F</t>
  </si>
  <si>
    <t>98DB89116CFB9F7C5895E434966A3A26</t>
  </si>
  <si>
    <t>B9E52804B8D392FC24127EF2CCB1EF82</t>
  </si>
  <si>
    <t>4E7654CE0E31F98F49919B969302B0CE</t>
  </si>
  <si>
    <t>746114A5C755B1CB16E6A68D607DA5D6</t>
  </si>
  <si>
    <t>D972FCBDA4B7D393684EB6FD83527471</t>
  </si>
  <si>
    <t>742BB74494EDC5AA0252EFC2F008D829</t>
  </si>
  <si>
    <t>A818353AA38536916C306A27BF6C9233</t>
  </si>
  <si>
    <t>26827094F9E9FFCB81C8F8D45FF9AE84</t>
  </si>
  <si>
    <t>56541AC869BF7AB76533CA8504794EEB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</si>
  <si>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</si>
  <si>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</si>
  <si>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</si>
  <si>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</si>
  <si>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</si>
  <si>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</si>
  <si>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</si>
  <si>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</si>
  <si>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</si>
  <si>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</si>
  <si>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86717A54B35EE16A91026314EB78F8D8</t>
  </si>
  <si>
    <t>- 0</t>
  </si>
  <si>
    <t>B1E85F1F290422E6DA19C8180290BA5A</t>
  </si>
  <si>
    <t>06DEA18BE30B7CB741D6DC87AB01853F</t>
  </si>
  <si>
    <t>8B435552D3B15367812A30A89EFE41D2</t>
  </si>
  <si>
    <t>87B234E827D7F322C38ACBECD0081780</t>
  </si>
  <si>
    <t>0FB46E7CDA52553BEF48BA6B6FA3D708</t>
  </si>
  <si>
    <t>9340FD56D5510B39070811F39A2B40F2</t>
  </si>
  <si>
    <t>95C3784FC65822EF08FB02B4B3174551</t>
  </si>
  <si>
    <t>53944A829CC3D0386F0B6BFBD341A43B</t>
  </si>
  <si>
    <t>B1C3E5E912BF119E34E61235260B1812</t>
  </si>
  <si>
    <t>10B3E27B8A96CAA8C679457F723A2AC5</t>
  </si>
  <si>
    <t>67E9BAE99AE1A70AFE482986E8E758E0</t>
  </si>
  <si>
    <t>F264A09D5220D944275F2CDDCF949F0B</t>
  </si>
  <si>
    <t>0BB86DF3F4C982DAF391E812CCE265A9</t>
  </si>
  <si>
    <t>B5C9DD6C8FEB7D5DBA16A6A697E3D173</t>
  </si>
  <si>
    <t>BDB91A353C33B4998543213BBA11AEA2</t>
  </si>
  <si>
    <t>948597365F2C5F82050C5CEF862CFD5B</t>
  </si>
  <si>
    <t>04FC80A52D03622594E4A1858E638540</t>
  </si>
  <si>
    <t>B1A60B0D86E6AF1170FBE12A4B11487C</t>
  </si>
  <si>
    <t>224B47099930C7EEFA462C2F5E436EAA</t>
  </si>
  <si>
    <t>DD422F6CA6EF61760F44007ADF3D5ECA</t>
  </si>
  <si>
    <t>38BE25A71F5AD562368F8CA61B52E0DC</t>
  </si>
  <si>
    <t>17816E4A182ADFCBF5D14EF60F06FE7E</t>
  </si>
  <si>
    <t>8610015714A94C30B3FFAA77AC155D04</t>
  </si>
  <si>
    <t>D7B0C26A4E8C084DD5C4F7BB7653DCE9</t>
  </si>
  <si>
    <t>E0C7B0BB72D1E2F356B9C164F55DA115</t>
  </si>
  <si>
    <t>2DAC833BA241D0AD47DCA969E97339F5</t>
  </si>
  <si>
    <t>9798604C2FB3F463E00AD66FE992075B</t>
  </si>
  <si>
    <t>4A5B86D9E0A124376F93C4D142BA1341</t>
  </si>
  <si>
    <t>9FD0523A14749DBB6608EDB84723BEBE</t>
  </si>
  <si>
    <t>AAFC881D1304D3FE5F86DC0291DBC2D2</t>
  </si>
  <si>
    <t>2030ABAA875A22BE6398CDCEF8AA9DA2</t>
  </si>
  <si>
    <t>866A8F26CC78F7062F7AB9E9FF9A1F8E</t>
  </si>
  <si>
    <t>A5D7733B2B06D53B3724A8818A7CC72A</t>
  </si>
  <si>
    <t>5822FCD98B4AA99BDED875E913F6B1FB</t>
  </si>
  <si>
    <t>F4E8E43B1EAEAA213BE270053B324411</t>
  </si>
  <si>
    <t>6BE72BAB692641C2A7FF5926262A5147</t>
  </si>
  <si>
    <t>6F82BA7F1D11B87590D26D52285A7F2D</t>
  </si>
  <si>
    <t>621C41FDDB92642E866AA8E57B6AB9FE</t>
  </si>
  <si>
    <t>060D243F4B9761CE259A7EB2DA441680</t>
  </si>
  <si>
    <t>34B56FBA11AE248DF921C08155433646</t>
  </si>
  <si>
    <t>29CE408DBF1F50E6204E539717CB07EC</t>
  </si>
  <si>
    <t>7AAA43BA41BDBCEF1E11A49CA48B1587</t>
  </si>
  <si>
    <t>A34B9359848F729452B51A6251AC30B6</t>
  </si>
  <si>
    <t>A8DB323AC6FD4CC5B28D0D5DF9AE61BB</t>
  </si>
  <si>
    <t>2723E79BE615093643CC4B07D06A187B</t>
  </si>
  <si>
    <t>69AA4396F05560D9D5465EE36A54CCA8</t>
  </si>
  <si>
    <t>20CE43DB856205453328ACCE03F32BFC</t>
  </si>
  <si>
    <t>E7282E0AA909E576BAE6051EC1DA05AF</t>
  </si>
  <si>
    <t>4745EE770F19D0BCE72252D85802953C</t>
  </si>
  <si>
    <t>DF7C8E6A65C2C061D52B39890367E84F</t>
  </si>
  <si>
    <t>431D57BD6E2BB16812CF9BC8F02BDF49</t>
  </si>
  <si>
    <t>980558E21873B57CE80697D6C5315300</t>
  </si>
  <si>
    <t>EA7B27B4E8F5C0F44701EA7D76BD577B</t>
  </si>
  <si>
    <t>FA96A49B41939E0F2AA70D574EC89E8C</t>
  </si>
  <si>
    <t>B16E7471602C625110452B0F2E7EC380</t>
  </si>
  <si>
    <t>7737DAF39759DE202FFFE8A73774E886</t>
  </si>
  <si>
    <t>489F533BFBE61A870F4FDB8C7EBFF084</t>
  </si>
  <si>
    <t>47F2165171B90EDB8084A6C9AFB286F5</t>
  </si>
  <si>
    <t>0813C7960558F8B07C74EE546E6B595D</t>
  </si>
  <si>
    <t>7CD7076D2EE7F591C0F2A918BAB5C22F</t>
  </si>
  <si>
    <t>99F5A482CEF7B21AB75BEB889015C680</t>
  </si>
  <si>
    <t>864B7AA1EE31080F55F71D8CC7D9CA93</t>
  </si>
  <si>
    <t>FBB083DED8165D0FD44D150A746AA5D4</t>
  </si>
  <si>
    <t>A11238A6FF99D63525E2453C60EE2ABC</t>
  </si>
  <si>
    <t>A3EB3E369AC689C333A44D85F75BE23F</t>
  </si>
  <si>
    <t>2F1AE7FD9C1E3A6ECD85F4B3B4820DF1</t>
  </si>
  <si>
    <t>10FCF8785686319DA9CA9C0931228E9E</t>
  </si>
  <si>
    <t>58D8F6A5C1F623E729DAF3FE68D57D70</t>
  </si>
  <si>
    <t>9C550A3FC7EBC417514623886FC58852</t>
  </si>
  <si>
    <t>C2D39A1471BB38E7E97A86B952D33041</t>
  </si>
  <si>
    <t>1738512CAB6ADFC4167D6C5D6A3BCC83</t>
  </si>
  <si>
    <t>D1C2AF1D023F95D036C4E53678CCAC38</t>
  </si>
  <si>
    <t>6EAA20B797840BD6548533A3A94B90BC</t>
  </si>
  <si>
    <t>401D51E6714EA607AC58BCC54971CDEE</t>
  </si>
  <si>
    <t>53E01A9C0E55C289A68507D1609C1EDE</t>
  </si>
  <si>
    <t>BE04A35464F8B6BDBEA7FB80C7F28472</t>
  </si>
  <si>
    <t>8F9E7DC220DA5EA22E35AC678FE6A7DD</t>
  </si>
  <si>
    <t>A18590EF7C401257EC6817BF2FC0F378</t>
  </si>
  <si>
    <t>0CD901C24C67F177350F2AA0BDF4C7CB</t>
  </si>
  <si>
    <t>07916938C16115EC7233CC3AB5EC6B6E</t>
  </si>
  <si>
    <t>F806D1AF236703730A77519546507FB6</t>
  </si>
  <si>
    <t>2C24F88A1198D6AF7DFD7AA9A8FA5B92</t>
  </si>
  <si>
    <t>1F9D30670BF3C4B78732D67AAD41DAFB</t>
  </si>
  <si>
    <t>C9742552F34E72886D8CF1D2CD0E6D35</t>
  </si>
  <si>
    <t>6D8961002BE905ED3E0BB751CAB8D5EA</t>
  </si>
  <si>
    <t>8E73A7D9535ADE38D139999C21124F96</t>
  </si>
  <si>
    <t>197CDDA2FD3CEF1CC2E297E504962476</t>
  </si>
  <si>
    <t>F80B5A41A8EA0C7941EF5DC5B55AE2BD</t>
  </si>
  <si>
    <t>D59DF7EB36EFF559039043545FE61A6C</t>
  </si>
  <si>
    <t>929D075F31846CB7DC95ECF508A0FD93</t>
  </si>
  <si>
    <t>1D33E246117573EF2321CE3CB8E45F61</t>
  </si>
  <si>
    <t>4F020E4FF16F1C6505B8007925E0119F</t>
  </si>
  <si>
    <t>7A7FC712F61660C7B499665323B14B3A</t>
  </si>
  <si>
    <t>E8CE6A0FA9ECFD09A1BFC5FC8F18AFC9</t>
  </si>
  <si>
    <t>C13F1B6173A1F9E7DB4B848C65A6E1D1</t>
  </si>
  <si>
    <t>08068A80EDBCF09D2D642F453C5A30DC</t>
  </si>
  <si>
    <t>8031822A3F11F014D8829AB75F8CDC03</t>
  </si>
  <si>
    <t>9F219008650DEAC7E783087F5A33C2CC</t>
  </si>
  <si>
    <t>34C559E6C787772D8F31151314B51B1D</t>
  </si>
  <si>
    <t>17740EFAF5196C8B451E4670702CA6D7</t>
  </si>
  <si>
    <t>FBC2799FC334100EEA611AE3DF46DBA3</t>
  </si>
  <si>
    <t>BB1EADD2A04ABDA74754DA9BEB9996B7</t>
  </si>
  <si>
    <t>398545F491953B9048D502D4A59E3896</t>
  </si>
  <si>
    <t>1A158E781837DB893160E7474FC74A2D</t>
  </si>
  <si>
    <t>4D553C523B137063D62EAE924C934DF3</t>
  </si>
  <si>
    <t>52C56E780D042B3891C802D21B42E8D2</t>
  </si>
  <si>
    <t>A1A8C894B53DDE6CEBB7BE6B2A3FD9D1</t>
  </si>
  <si>
    <t>7DB37E44476124FFD028A7FCA93DF488</t>
  </si>
  <si>
    <t>A0D3C1FB1896DE4928D2CEA0FC100E5C</t>
  </si>
  <si>
    <t>79C944BF34DF77134A61411CC0A49B5C</t>
  </si>
  <si>
    <t>6E32E6800C59EF04871A7000DF613681</t>
  </si>
  <si>
    <t>E497EE9879B1CE06AD9044B2132F7D70</t>
  </si>
  <si>
    <t>B17B2AED307FBB5D032A5ACE29985F9E</t>
  </si>
  <si>
    <t>16975A8FF55A8564F550036749B58C39</t>
  </si>
  <si>
    <t>A0B732AC0BEAB14FD31E38301D8F267E</t>
  </si>
  <si>
    <t>3DF6DBCB496532D6D732C422F0023073</t>
  </si>
  <si>
    <t>DAE5391E552E5494C38084F574E3837E</t>
  </si>
  <si>
    <t>67D66B82B7C6F12EFE870AA953708805</t>
  </si>
  <si>
    <t>D112BBA0AA32B6E7E19733BE37EFB58C</t>
  </si>
  <si>
    <t>F39DAB8CE1653F4D0A1E4E56468F8ED5</t>
  </si>
  <si>
    <t>7F2A2845DF54EE3D8AE791184E11BFAA</t>
  </si>
  <si>
    <t>FE625198CD9A7990C9AB0408E8961EA9</t>
  </si>
  <si>
    <t>AB24A6698D1D60DAD24BD92C3C6F882C</t>
  </si>
  <si>
    <t>5C6E710EEE062DF691714C34B0C9DC1C</t>
  </si>
  <si>
    <t>C3A2A644E63DF4F4CED5F67FF7D27175</t>
  </si>
  <si>
    <t>297CCF35C0E9E5668573029A06F9B2D2</t>
  </si>
  <si>
    <t>8CB98F37E0CF8F2761FAF82AB934F9B4</t>
  </si>
  <si>
    <t>822DB7F4386CC10891AB5755F61F3ADE</t>
  </si>
  <si>
    <t>08B560FD27B1AD345667E0C2F9F7AA72</t>
  </si>
  <si>
    <t>ACABBFAE2665D07CAF1BFF039F1466D3</t>
  </si>
  <si>
    <t>655E6135B8164D7E3DF5CC97BE4F96F1</t>
  </si>
  <si>
    <t>AB952A04A75DBC32EC5928A77AE3096B</t>
  </si>
  <si>
    <t>E678DD8565F06DC7CCF65C528E6DBE6D</t>
  </si>
  <si>
    <t>5C96A2BF69721BAA66EF5C0B3953666F</t>
  </si>
  <si>
    <t>C0E190113338B99FFA5FECD41DED536D</t>
  </si>
  <si>
    <t>2F11B9D99D09DCAFBBD1F7E5A66A709B</t>
  </si>
  <si>
    <t>4F7AC8FBC627B2EC8811B5ED6148274B</t>
  </si>
  <si>
    <t>3816473F5FA062517B84B6AFBA66F718</t>
  </si>
  <si>
    <t>E909354A36318F9F5E679B3EBB348FED</t>
  </si>
  <si>
    <t>0.00</t>
  </si>
  <si>
    <t>F2F92C8F6BCF0ED7CB19B031DBB5AA38</t>
  </si>
  <si>
    <t>A9DFE8C6609CD4E20EA2C8FF0F626F0C</t>
  </si>
  <si>
    <t>9EE135510A421A3DC466B506B6EC8E3E</t>
  </si>
  <si>
    <t>013F07A6133D2FF93DF91CC353F678E7</t>
  </si>
  <si>
    <t>1964EE98176DD5E27FA0F2EFE170F61F</t>
  </si>
  <si>
    <t>600B2FEDB7A5771C71ED8C98BE237D41</t>
  </si>
  <si>
    <t>04FED856F8F92E9044CDBC328E09A6E1</t>
  </si>
  <si>
    <t>D2EB1B49321FD28CDDF3DC64F7B60BB1</t>
  </si>
  <si>
    <t>44907A17F135C7D4A8832BFDE1FB3A97</t>
  </si>
  <si>
    <t>3A4D8F861D44D13A9910D53B3B443BF4</t>
  </si>
  <si>
    <t>A97B407601B4AD217D527663D0AC6FCE</t>
  </si>
  <si>
    <t>B1077BF023838F7A7CADAE28B66E60CA</t>
  </si>
  <si>
    <t>3B3836AA6688952A5A23E93B8222659B</t>
  </si>
  <si>
    <t>6E99521B0A0E82D8C4BE87C01D859AAD</t>
  </si>
  <si>
    <t>187D5F824AE51D282698B8180158BE5C</t>
  </si>
  <si>
    <t>1C02D8E611DCE399464E937D3DB78511</t>
  </si>
  <si>
    <t>6C421685A427B13E975B0CA1C3DE6DC3</t>
  </si>
  <si>
    <t>FDEE0EAC7ADA7888C349E0E42DBA4A0C</t>
  </si>
  <si>
    <t>EFF8C709E3D3D6CBE07532E74DF95719</t>
  </si>
  <si>
    <t>A5007A3A8110467CCDBB24E542CC75A7</t>
  </si>
  <si>
    <t>A37F6A73A9D3D688DF7C7C33D6CAAEA9</t>
  </si>
  <si>
    <t>FD12B6EC7B58B381510034347A8C29A0</t>
  </si>
  <si>
    <t>9104F2378FA8E95055FA2811414449B8</t>
  </si>
  <si>
    <t>C212BAC9402DCF063B85F4A2F6EADEF6</t>
  </si>
  <si>
    <t>71AEFC2242D4565990D73DB134C93D82</t>
  </si>
  <si>
    <t>9AF883CCC3992323150D2D2C6E303B13</t>
  </si>
  <si>
    <t>83D860553AB30981D9162EFF6E624E5B</t>
  </si>
  <si>
    <t>C3ACB558F74EC29005A53A52D3E5C152</t>
  </si>
  <si>
    <t>F9CFF962DDB7D71BC96D71CD6E10AFA3</t>
  </si>
  <si>
    <t>F0D879B2906229BEFF95A3AFDBAEEE3D</t>
  </si>
  <si>
    <t>3F55B871E6720EC1164E4A9383E82D7A</t>
  </si>
  <si>
    <t>7B63AE0F00434C521E4EE9BB2EA8C9BB</t>
  </si>
  <si>
    <t>965F297DF8D29BB8904841CDCDE0DF6B</t>
  </si>
  <si>
    <t>15832B2F2AC2F2353076187BA8326674</t>
  </si>
  <si>
    <t>E2663CA1A55624AB6E231AC78F6248D0</t>
  </si>
  <si>
    <t>341A38869765F9B406B036577B954815</t>
  </si>
  <si>
    <t>6172B7864E79EA9C257BB7690F0BCCA2</t>
  </si>
  <si>
    <t>A2343C09A4235648CEF750D565F69B8D</t>
  </si>
  <si>
    <t>303A77F70F89296696EDBB81E0442520</t>
  </si>
  <si>
    <t>583E7C3DCAA322FCAACD29C7A0AAC062</t>
  </si>
  <si>
    <t>CCFD1118331A91FC387AB5A666F3924B</t>
  </si>
  <si>
    <t>9D7308B8C678559CF11028B28D1DF9D1</t>
  </si>
  <si>
    <t>31EA57CEC6F17A376358D949118D3C50</t>
  </si>
  <si>
    <t>5535F49BABA2C5E564142F586777B595</t>
  </si>
  <si>
    <t>406172EA63159C6DBB77F669CE6BD890</t>
  </si>
  <si>
    <t>6333BB68425E3BBE491E558688A194C0</t>
  </si>
  <si>
    <t>499A474835FB06B854B893D88CD1B851</t>
  </si>
  <si>
    <t>6108278ED34E02AD4D7681EFF1ABF38C</t>
  </si>
  <si>
    <t>608C88162582A3466DC5AD90D406588C</t>
  </si>
  <si>
    <t>44649A65C5379C6C2634C578D94D43AE</t>
  </si>
  <si>
    <t>33A448BB2691B034AEB45CC562407452</t>
  </si>
  <si>
    <t>6A5C4C8D5AF871B6A8BCCC78EF1B1305</t>
  </si>
  <si>
    <t>2EEF2D7FDBFBEFFEF1B0ED49B426A25F</t>
  </si>
  <si>
    <t>6C902350BC03642E3795E8BA92C8E079</t>
  </si>
  <si>
    <t>84D6AE0F141EBC179F3A2356C1D2D2D6</t>
  </si>
  <si>
    <t>B75EE7D8AF78A9DB206A5258B7E17167</t>
  </si>
  <si>
    <t>B1D2863BF07F1609A9BA6C37D0E20E0F</t>
  </si>
  <si>
    <t>83CA41B9E2767EF22A5A26835647CB4F</t>
  </si>
  <si>
    <t>F4B7F31C18DB3A7F287B2E13255CA819</t>
  </si>
  <si>
    <t>D107DA46835CD22F816F18B90CA5D1A5</t>
  </si>
  <si>
    <t>BADCD0CB5920F0F2127BBDBDEB652EE2</t>
  </si>
  <si>
    <t>D5173B610C3896C286E761DC02C52C4D</t>
  </si>
  <si>
    <t>2B8762D0AADAB7DB644354C64638E5FA</t>
  </si>
  <si>
    <t>36D4BF8E9B443A4399153273AE788553</t>
  </si>
  <si>
    <t>1180F9558F77DF8964CDD8766D798A3A</t>
  </si>
  <si>
    <t>CDC7D1442A08DC7C43B57C66ED0B8D93</t>
  </si>
  <si>
    <t>BAD593A98B1A6861AA7AC8A66143CA40</t>
  </si>
  <si>
    <t>DDF0572620B4C4ABBEFEA2166A731AB5</t>
  </si>
  <si>
    <t>5EE137E07E4B8EC5F77A2E8A4C8317E1</t>
  </si>
  <si>
    <t>2DEAC250DFF0A490FFE5D016A8C444A1</t>
  </si>
  <si>
    <t>488EF6345A6F160EAE1BE1B0AADFED24</t>
  </si>
  <si>
    <t>2119F2B80BCBE0800A475C105F87D213</t>
  </si>
  <si>
    <t>07DBF202906452CECB0944574EF0767D</t>
  </si>
  <si>
    <t>6CAAAC7EA05ED6EC5E576F1499DAC07E</t>
  </si>
  <si>
    <t>2E297311C73964DBB9E379B0670360C3</t>
  </si>
  <si>
    <t>91E5EBB025DFB61C3813288B4F462E5A</t>
  </si>
  <si>
    <t>D9D40853B64283C17229BA960E1CAB1A</t>
  </si>
  <si>
    <t>9AF376FF642658B73D9E7305BD5EFB70</t>
  </si>
  <si>
    <t>4781D4BF8707ECE467C027BAD8ACB0C3</t>
  </si>
  <si>
    <t>CA3AADD6BAC7B83BCD0A6977F6D50BB2</t>
  </si>
  <si>
    <t>95DA54BC7F0540A6082FEA720B8CCE7B</t>
  </si>
  <si>
    <t>37B5635E53999C6D1D547FF4482A3DFC</t>
  </si>
  <si>
    <t>8B6A4BEE26967C127ECBFAFE687ADABE</t>
  </si>
  <si>
    <t>516333A6AF633BFABE01AE8916FC163C</t>
  </si>
  <si>
    <t>61BC154405921845A6C94CC5752DBAE3</t>
  </si>
  <si>
    <t>965B2CC56A472FC01DD39D1E16B8295C</t>
  </si>
  <si>
    <t>B202B6244293AB8D5FB2034A1992F505</t>
  </si>
  <si>
    <t>E30D2CB140B9E9CE99465D5F2C911C38</t>
  </si>
  <si>
    <t>9E32E593EAF72D8266D0F24CAA8D2CEF</t>
  </si>
  <si>
    <t>A1501983991D756BCE7D0FE7FAC72F03</t>
  </si>
  <si>
    <t>8634E10D6688CB9CA1E8CDBA20F7A0D4</t>
  </si>
  <si>
    <t>4F4774574D8F1166EDA558FF32E71506</t>
  </si>
  <si>
    <t>B58C5F5F4B69EDB5C5B2738662AB9F51</t>
  </si>
  <si>
    <t>0811E702B2F09D31CCF1CBDD6B547C1F</t>
  </si>
  <si>
    <t>0F8CFDB10A0C166C590D100E84F44360</t>
  </si>
  <si>
    <t>0F2D4A008680A525B68F22C6161E117E</t>
  </si>
  <si>
    <t>7C9AC7DA1E8B70871A442C874A338303</t>
  </si>
  <si>
    <t>834F6B29949F5AD21E9B13EF8E1994F5</t>
  </si>
  <si>
    <t>42E8C61C9CADB64A785B4A98E4866C06</t>
  </si>
  <si>
    <t>4F99A8FE2DA886FAB85ADF264FAFFB3F</t>
  </si>
  <si>
    <t>B25B519D999DBCC3479F7E99C8B3537D</t>
  </si>
  <si>
    <t>FEABDFD3604B1D16693832881E9F285F</t>
  </si>
  <si>
    <t>AF6F7F60667323DE952813EAEABDA904</t>
  </si>
  <si>
    <t>D2AAE916A2E2BDBF47DECC07559E5C38</t>
  </si>
  <si>
    <t>0B6F03BA7B2D08885759735AC509CE84</t>
  </si>
  <si>
    <t>2F3D284B1FAD44A3F6ECF27679E380CA</t>
  </si>
  <si>
    <t>A8BD3FA253AA78A10247918C4B40E477</t>
  </si>
  <si>
    <t>2930DEEDD950A80C122A99E1AB5EC952</t>
  </si>
  <si>
    <t>0A0EB49A79BD001B8D1062EAE09C97E3</t>
  </si>
  <si>
    <t>4D5044AA353FD1BC9FABE883DF58DA35</t>
  </si>
  <si>
    <t>EAF529D9A15EE771F27510B935DD7244</t>
  </si>
  <si>
    <t>575C89B01FC718C64E992610E21E947A</t>
  </si>
  <si>
    <t>320FA57844E02C9211C53C9EDDDB8745</t>
  </si>
  <si>
    <t>59BD5FE67BCF0C117BF2F46D5C57FAD7</t>
  </si>
  <si>
    <t>5D8D6CA0D12AA6BDE4670EA738E26BE2</t>
  </si>
  <si>
    <t>42C6A162EE6783C1E9575926D4D48EAA</t>
  </si>
  <si>
    <t>871248CCAE30DA0109C61B6809A0292F</t>
  </si>
  <si>
    <t>05C09C92070F63186921651B831B2EF1</t>
  </si>
  <si>
    <t>DA0E868F25217654E6C395349A747248</t>
  </si>
  <si>
    <t>EB69D0D57377F31D2B311E1A36D4FDCA</t>
  </si>
  <si>
    <t>4DB24581135A9CDAB72E4A7F9004F2E5</t>
  </si>
  <si>
    <t>E07B98D827F71245CC5A5C0D80BB82AA</t>
  </si>
  <si>
    <t>EF40B92E21E06F3984F0FBFC14D01D88</t>
  </si>
  <si>
    <t>14157CD154FD557BB5C8359A89F19F18</t>
  </si>
  <si>
    <t>DBEBE9FD60C29E399CE2F9918588269D</t>
  </si>
  <si>
    <t>283178065AB48799941FB4C07F87F3C3</t>
  </si>
  <si>
    <t>876786835EFC306E79D7B1152DAE6BBD</t>
  </si>
  <si>
    <t>0349985BA01D5F7AD7E4A433AB6D8DB9</t>
  </si>
  <si>
    <t>5830C509B642CE445CE0C7B54088B405</t>
  </si>
  <si>
    <t>BCD7358058604DB65A8F77EC1843DB3C</t>
  </si>
  <si>
    <t>4B263487E952AD945E62F4F84F3D9630</t>
  </si>
  <si>
    <t>7B48ECD15B73DFFCE1450F424C09DE0E</t>
  </si>
  <si>
    <t>64B39F898E769894B3047B645660FBE6</t>
  </si>
  <si>
    <t>970C68E3F59ED6564586598B77E57285</t>
  </si>
  <si>
    <t>66104E65B5BD40A0E2553CC7065A2F8F</t>
  </si>
  <si>
    <t>B406A25BF8600AE8366252C40E4999D7</t>
  </si>
  <si>
    <t>8691CBE6C5BC53A34AD30CC9DD7C5032</t>
  </si>
  <si>
    <t>6CEAED29EDC37BF03AA37D3B9217F983</t>
  </si>
  <si>
    <t>6E2D7365B30BB2178EE23B9CDBA1ED9C</t>
  </si>
  <si>
    <t>566064A46035059D80B8AD444BF5E7FC</t>
  </si>
  <si>
    <t>2BA19B0F6A79EC9B19BFC0517D5133C7</t>
  </si>
  <si>
    <t>53FB370EF160585925703F08D98DF46E</t>
  </si>
  <si>
    <t>7C6AF535FFAD3A54C779582CB6E7C9C5</t>
  </si>
  <si>
    <t>37271DD1C62CD2912E7A96E946ECCD79</t>
  </si>
  <si>
    <t>F5B97B1D0D0C27E263C3B622B7B49EC5</t>
  </si>
  <si>
    <t>98CA670ECDC519CC7C5939A5B0E395FF</t>
  </si>
  <si>
    <t>04227331201305FC732B77FFB7476EF2</t>
  </si>
  <si>
    <t>E54F82DEB2B1316E2280C717B55C8142</t>
  </si>
  <si>
    <t>10BF4A1692315F613A3F6A97367C25B1</t>
  </si>
  <si>
    <t>7A93C4935A0CF85106F93F037DC80462</t>
  </si>
  <si>
    <t>DA03B6AAFC8C0EDA4D9694067C25BF87</t>
  </si>
  <si>
    <t>CCF1B569DE95942D1C1122F0E43B9ABE</t>
  </si>
  <si>
    <t>6F5CC17B6D2D17E18AA930489BE239C1</t>
  </si>
  <si>
    <t>DB5FC011A3740EB60307DA80D8A92243</t>
  </si>
  <si>
    <t>B98FF75AFAEA1F1BB9D8275604A2338C</t>
  </si>
  <si>
    <t>5C544305329DB2F386EBC9103F9D9BB1</t>
  </si>
  <si>
    <t>A5BF85C385B83A1569446C7C761A5115</t>
  </si>
  <si>
    <t>49A9EBC9AF0B977E3939BC26D390751A</t>
  </si>
  <si>
    <t>35346B5D577D5B077D57398B22713C07</t>
  </si>
  <si>
    <t>76F3A18CA13E46C51254553E1F14A986</t>
  </si>
  <si>
    <t>59447B2E781D6A93D31CA55F0E74DFE1</t>
  </si>
  <si>
    <t>EC281071164097B1E950A26B89393446</t>
  </si>
  <si>
    <t>129AD7FE296771E242212F0608D0862E</t>
  </si>
  <si>
    <t>1CF5763B5D15C8F9350FE8CF8170D05D</t>
  </si>
  <si>
    <t>84C0EDD62A287A6A10E6696EE4B023BB</t>
  </si>
  <si>
    <t>42AD6782C217CD87FA13884F354E79F5</t>
  </si>
  <si>
    <t>79A868D5EA7F4468CADCB6042BF35B4C</t>
  </si>
  <si>
    <t>EFF5611297ACB11CBF0B2FB89FCD4D54</t>
  </si>
  <si>
    <t>75A4F1E29C4B6909D299331D739C14BC</t>
  </si>
  <si>
    <t>AAA3A022D00EF2D05C738F28B15AE3D4</t>
  </si>
  <si>
    <t>F10570B1135CEC0430FD4AD05E19060D</t>
  </si>
  <si>
    <t>9F9FAE5EFECFA958F2FE1116BD08DD0C</t>
  </si>
  <si>
    <t>661B1EA61A7C4F6E77CE394387C45A5F</t>
  </si>
  <si>
    <t>CBEF7D26063356CBFDCCA60DB08A235E</t>
  </si>
  <si>
    <t>DA71E2257818DEBB7505AD51F3D233E4</t>
  </si>
  <si>
    <t>20D15DF6917E2FA871C4F0F60DE565B7</t>
  </si>
  <si>
    <t>631E1301722BF713AEBEE22E8FEAACC8</t>
  </si>
  <si>
    <t>0A347AC7397CE774B9C22BE84E1CBCAB</t>
  </si>
  <si>
    <t>07E623204F65AB0D42A46AA86119F019</t>
  </si>
  <si>
    <t>74A4E3482B1BF8BB01A28DB9A9C6633A</t>
  </si>
  <si>
    <t>C0C874DEDE7488224C1F83119BF7425B</t>
  </si>
  <si>
    <t>8E7AC8EDDD567880F9FFCB8634524768</t>
  </si>
  <si>
    <t>27E19CBA36FCD2629DA9710ABD61BC57</t>
  </si>
  <si>
    <t>367D9D79E1E98128A6804733E21255C1</t>
  </si>
  <si>
    <t>D55FABBA89E335658CD6E950EAFD3C0C</t>
  </si>
  <si>
    <t>3B9AE3A2A0839E7747BF84CC48C6C269</t>
  </si>
  <si>
    <t>19B0DC99E20D99FA7BE29FA0DB861BCE</t>
  </si>
  <si>
    <t>FEFF4C72BD9495FF2B432EE867B63023</t>
  </si>
  <si>
    <t>971A29F0E9234E960B3504B704EB6898</t>
  </si>
  <si>
    <t>747DB63038EE16D02F0E85CCF7271A9E</t>
  </si>
  <si>
    <t>B2BDCA58E8A4AD0BAC6D935128FD6ECD</t>
  </si>
  <si>
    <t>EB17E39844D0644D2AEDBD2F28B3551A</t>
  </si>
  <si>
    <t>60590E7BA45587F219A403283BD44E66</t>
  </si>
  <si>
    <t>1F6741A03970FE601CBF5AA8041268E1</t>
  </si>
  <si>
    <t>3C5EB70AC0E2319F9F5CCFE031D0376B</t>
  </si>
  <si>
    <t>48FC9A3829B06B5105FA7D859505CC91</t>
  </si>
  <si>
    <t>B64C47FC1F0FDBF41F8FDE6DDD39143F</t>
  </si>
  <si>
    <t>BAB537AD8B7F72D18BB03C89650E41C9</t>
  </si>
  <si>
    <t>3085170196AD113F7A9D32D32DD21C87</t>
  </si>
  <si>
    <t>4189EAA26CE5B71848F65B3866267EA1</t>
  </si>
  <si>
    <t>19578539B6DFDA9B99E93171A330AAA6</t>
  </si>
  <si>
    <t>DB03649404F6EEA37897F2946F2331CA</t>
  </si>
  <si>
    <t>3016F63AB35736AB67F7B65C9E3A9F6E</t>
  </si>
  <si>
    <t>3856F2EDD9E7970DADC285C3083E3593</t>
  </si>
  <si>
    <t>615C4313796A7722BC9B8C328A2ADD82</t>
  </si>
  <si>
    <t>E964D31B9A8AE58B0274B0452544D4C5</t>
  </si>
  <si>
    <t>B38D7CC20A2EDD36D69C07BE9DDA5850</t>
  </si>
  <si>
    <t>27D8DD5BE5829A55DCBD8A05DA2D971D</t>
  </si>
  <si>
    <t>3426AADE9B4459485251F07FA9614D97</t>
  </si>
  <si>
    <t>D2B51486D2DD2AE036E333187C3279C5</t>
  </si>
  <si>
    <t>6A0D24606A3791B699DADB0A130BE222</t>
  </si>
  <si>
    <t>541FF870CFA82BC627F35ECD52B1E54B</t>
  </si>
  <si>
    <t>48F2C5ADEF693A2AD97910416C226359</t>
  </si>
  <si>
    <t>215AF82E072658B33BFE648674156630</t>
  </si>
  <si>
    <t>EF5DB0FE35C63B906EF59DB35312543F</t>
  </si>
  <si>
    <t>D49A1C6097B8C324EE1032DD91540D44</t>
  </si>
  <si>
    <t>4E027FC620C2F8111686E53FC718C7DB</t>
  </si>
  <si>
    <t>D8CD1A1F1C3F41982E5E960FA4D35EA1</t>
  </si>
  <si>
    <t>BCADB35103CDF1BF9AC9F2BBB61DC439</t>
  </si>
  <si>
    <t>6F87DFED3840A5421932BEB744E204DB</t>
  </si>
  <si>
    <t>B04F6027DB251FB7E2F81D8720B2D2AC</t>
  </si>
  <si>
    <t>7E83BC26A118136CB90EF63CA23077B2</t>
  </si>
  <si>
    <t>CC847CCFF0DACD02F55FDD318BA3780A</t>
  </si>
  <si>
    <t>C9DD82BEBC5FD8FB1C03027E52FE1B44</t>
  </si>
  <si>
    <t>06CD5D1EB874C0C077210B486DD608D1</t>
  </si>
  <si>
    <t>F96DABF59E332C77AD0D0936509F5070</t>
  </si>
  <si>
    <t>6AC427E126872514C4B30AFA04713954</t>
  </si>
  <si>
    <t>8A8BD698696A327962C14C48B1979542</t>
  </si>
  <si>
    <t>3BD4B5C6B552A3D3B890294B6B1EC4A3</t>
  </si>
  <si>
    <t>8AB4BFD35C51A36E0B401EBD79EDA0A0</t>
  </si>
  <si>
    <t>5AADA9AEADD59BD59DCC81994E6CFF6B</t>
  </si>
  <si>
    <t>B8FC629405F99D9D316A3C0BCD85106C</t>
  </si>
  <si>
    <t>847E80CD5CAEDC705DDDBAFB8E28CF94</t>
  </si>
  <si>
    <t>B93EDD61284C9CF341068E4C90F9D59F</t>
  </si>
  <si>
    <t>0EEF9632C353C30AE86D330A3700F69B</t>
  </si>
  <si>
    <t>1A980E1B1ED4180323E33F596DB3DCE6</t>
  </si>
  <si>
    <t>46C637EC04499ABDFA9F64BE42D66167</t>
  </si>
  <si>
    <t>7114BBD35DB1BE8CBF9102E951677E17</t>
  </si>
  <si>
    <t>E8DE1232B726B98986A8274946123041</t>
  </si>
  <si>
    <t>94F6EFF8CC8369471BAFBC8D339C5B17</t>
  </si>
  <si>
    <t>13320BC39C272B38BE4F0A756BF88E2A</t>
  </si>
  <si>
    <t>E570CC77B7BB8675ED92A2EAB2AE91A0</t>
  </si>
  <si>
    <t>52BCE761BD6E26541B772ABB31605859</t>
  </si>
  <si>
    <t>F395DBF619D4522EE5092C6CBF61E431</t>
  </si>
  <si>
    <t>EE17F844B37CF410D8789D84CF440465</t>
  </si>
  <si>
    <t>4729928A927412607610720A4D7B2D4C</t>
  </si>
  <si>
    <t>A3EE8EA37B3A7890F086BC5FA8281B02</t>
  </si>
  <si>
    <t>6FE3954D62049F1902BEE00EE7A17F45</t>
  </si>
  <si>
    <t>1A0865B4D8E9ACF229B2DC556D53D1E2</t>
  </si>
  <si>
    <t>EDBE24F658FE377E065A84BC7DE7CBC1</t>
  </si>
  <si>
    <t>82915E76F7E9D9F941419B9E6FF7D677</t>
  </si>
  <si>
    <t>5162C89CF0E3848B284A37D8EB146F9D</t>
  </si>
  <si>
    <t>AC789829724E814D9075DD6A1CA552E3</t>
  </si>
  <si>
    <t>B0D752E624F3FA7BA945D6307B5F38DD</t>
  </si>
  <si>
    <t>9700C9460EDCA290B473CA7C343353DB</t>
  </si>
  <si>
    <t>20399C403DCE107109341AD17A2B993D</t>
  </si>
  <si>
    <t>0F7800FD7521A36FB3AD68B8670CA4ED</t>
  </si>
  <si>
    <t>E2A27289AB3464EAA29B7B21C23AD61E</t>
  </si>
  <si>
    <t>C81C6B7A847FAD9726515C6F4D1E6957</t>
  </si>
  <si>
    <t>737FFCE2676BE3706FC71909ACAAFA48</t>
  </si>
  <si>
    <t>98055E0312E32D35E7AF79B7C649D98E</t>
  </si>
  <si>
    <t>67779B4F377E2F6585F4C4A63CE48611</t>
  </si>
  <si>
    <t>62B28C3D3C8EFCA40135D50188DA456B</t>
  </si>
  <si>
    <t>299FCA71D47EDDB0D82E00B46B76050D</t>
  </si>
  <si>
    <t>8BEE763A157D2619A9907EE93AF8F2E4</t>
  </si>
  <si>
    <t>99CE24A1B0013C0CEE4CCAAE27B5533D</t>
  </si>
  <si>
    <t>752DFAAA577427F43604D44D5C8E3649</t>
  </si>
  <si>
    <t>6C0870E57A15DC99078D947F4037E867</t>
  </si>
  <si>
    <t>D1236365C792D77AFF4D6FD505E40000</t>
  </si>
  <si>
    <t>8F083BA1C2A48C7B03F6162C4F738AD4</t>
  </si>
  <si>
    <t>9E0660C94AF9F999F708554085447697</t>
  </si>
  <si>
    <t>70E11575164F9C3F3749E3B761819882</t>
  </si>
  <si>
    <t>E3F786225815D4A0AC5C515006FD4716</t>
  </si>
  <si>
    <t>E01D347A2C7A363CFB9AD523881740FB</t>
  </si>
  <si>
    <t>369C7343AE5AEC6C4D1B53757F4AF52E</t>
  </si>
  <si>
    <t>847D5DDE8CE45514144BCEDEDCE0E88E</t>
  </si>
  <si>
    <t>C6B2836A057D40FF40A26985C1F251C4</t>
  </si>
  <si>
    <t>9D6E278D0DD76C1339EBAADC3BC8AF20</t>
  </si>
  <si>
    <t>EE2EB59FF989FAFFAF9CAA73A0778748</t>
  </si>
  <si>
    <t>1610ACD590356727D547ADC0FDA3B6AC</t>
  </si>
  <si>
    <t>799AB77AC7C509D46ADF0176FBD5FD7B</t>
  </si>
  <si>
    <t>D88CB75666A39E4D45C38A869872A49D</t>
  </si>
  <si>
    <t>67264</t>
  </si>
  <si>
    <t>67265</t>
  </si>
  <si>
    <t>Descripción de las prestaciones en especie</t>
  </si>
  <si>
    <t>Periodicidad de las prestaciones en especie</t>
  </si>
  <si>
    <t>CCAB9E1090C170003954C4D384839A42</t>
  </si>
  <si>
    <t>AYUDA PARA EL DEPORTE</t>
  </si>
  <si>
    <t>SIN PERIODO</t>
  </si>
  <si>
    <t>7F062AAF45BB5FB59FE2C15858849B4C</t>
  </si>
  <si>
    <t>BD003E5A6EE08426F392281C41052FB0</t>
  </si>
  <si>
    <t>0027B1E2893146E066B9A97881097E17</t>
  </si>
  <si>
    <t>AF5497410FA868A2F26BDB8D4626E6C3</t>
  </si>
  <si>
    <t>EQUIPO DE SEGURIDAD E HIGIENE</t>
  </si>
  <si>
    <t>9A415B9985F7E1E5E020DEC64CC24B2E</t>
  </si>
  <si>
    <t>5BBE781BA7999E8A2BF6ACBE147A9193</t>
  </si>
  <si>
    <t>71F2CB7BACC8314D9217941EEB7A5024</t>
  </si>
  <si>
    <t>BD50C13771A19E11F428A4A5ACE79298</t>
  </si>
  <si>
    <t>1709E126E69B024DC3359316A6CE06A2</t>
  </si>
  <si>
    <t>A15E50DC6A918E3F41C35B766AC93226</t>
  </si>
  <si>
    <t>43DEE97997E08BA008192B66662E7B39</t>
  </si>
  <si>
    <t>8EF19B7156721F133292F66FB59E4C34</t>
  </si>
  <si>
    <t>E353B46E68662C442A59468F95B7241F</t>
  </si>
  <si>
    <t>9600ACF5A4721BECAC34F1852E5F2490</t>
  </si>
  <si>
    <t>26BBB7297F592C15743D72DB25B8891A</t>
  </si>
  <si>
    <t>5F5867ECF4CAD1BA21B4F9733CA30662</t>
  </si>
  <si>
    <t>8F9828599744BFF2536EB506885C6254</t>
  </si>
  <si>
    <t>8D5DEF7D2AC68F092D4C56714C17597D</t>
  </si>
  <si>
    <t>18FEA4D07A7F2A99CD204D574A9F5F12</t>
  </si>
  <si>
    <t>5552FA514AB13BCC813455E3A186CD9B</t>
  </si>
  <si>
    <t>AD071B4C246134778BA0F50835D7D66D</t>
  </si>
  <si>
    <t>81409735D9959842269757630ACC8795</t>
  </si>
  <si>
    <t>E57E498A311C90DBB5B4121F2A65AB0F</t>
  </si>
  <si>
    <t>A9DC3B2C4AF450A24E0419D6BFDAAC01</t>
  </si>
  <si>
    <t>9039F50164BE811A9E0405DCE4D53D2A</t>
  </si>
  <si>
    <t>E1B8DD68B34FF5BE97D80A69997171AE</t>
  </si>
  <si>
    <t>C6F8835085EF34A0660BE4A544A3E3A0</t>
  </si>
  <si>
    <t>4CDEB0CEE07E04EA0ADDCAEF1A62D291</t>
  </si>
  <si>
    <t>D9A2D21C6FE0185E9D3EA4A38E84733D</t>
  </si>
  <si>
    <t>65F702C15433A6293BD76CFFFBDCDB85</t>
  </si>
  <si>
    <t>C90DEC449F97673A209537E4BFE7593C</t>
  </si>
  <si>
    <t>81760375954534D0AB8FC6FA929825B4</t>
  </si>
  <si>
    <t>F6A89F51F0A0A5E4FB56C042BABBB482</t>
  </si>
  <si>
    <t>7340EF762C0C9BED2B6604F98AB1B420</t>
  </si>
  <si>
    <t>B4D20E80EA4A4BEFC053771D40815A74</t>
  </si>
  <si>
    <t>DF2469D34DF11583E51545F94590391E</t>
  </si>
  <si>
    <t>28F4DEEE0175C9A36D401A6DF29D2C4E</t>
  </si>
  <si>
    <t>5A833487D3DE8FA79EFD1E7B1299B8A0</t>
  </si>
  <si>
    <t>B718B0BAD15250D3B169630178DE2E00</t>
  </si>
  <si>
    <t>02E493A3B05958FB4DFE73A08464BF90</t>
  </si>
  <si>
    <t>913C104AD335B2F2AABA07EFAA488FDC</t>
  </si>
  <si>
    <t>00A6B990B773B77BB32E3B5ED53E4E81</t>
  </si>
  <si>
    <t>A42400B363B944B08CDA7797854D585D</t>
  </si>
  <si>
    <t>127F15073A3463F1D81FE4B1B3C865B0</t>
  </si>
  <si>
    <t>41191711F49B4EB6277829A90265A793</t>
  </si>
  <si>
    <t>4487A6F445C9027FAE176D7DAFA8A5B6</t>
  </si>
  <si>
    <t>B6A120F72AA36C3C3E75D279726DD7A6</t>
  </si>
  <si>
    <t>9B705CBE3A250456C4181AA3774F3503</t>
  </si>
  <si>
    <t>153D69B4B24B398C81961D7CCB92364D</t>
  </si>
  <si>
    <t>D2BE4744BE520C258D494D4C0DAD9EB8</t>
  </si>
  <si>
    <t>643F0054992D9C561DCF0016FC7670F3</t>
  </si>
  <si>
    <t>7B2056B04BB2AC924652AF3FFAFA9CAB</t>
  </si>
  <si>
    <t>F08F000A892BCB95DF32F8CB8D42A921</t>
  </si>
  <si>
    <t>77DD47A4FB300D664A6A468F4CAC882B</t>
  </si>
  <si>
    <t>29892B1508D49BE741EE2DD605316DBB</t>
  </si>
  <si>
    <t>2DFCABB0A8A2F5479DB86B7E2C4D851B</t>
  </si>
  <si>
    <t>ED2A1F30D6F02BCC527EB328E4AD9B6B</t>
  </si>
  <si>
    <t>37E218B00A44802820E76527A0B0F9A7</t>
  </si>
  <si>
    <t>5F0E7515DF62279F25A1F61D3641B405</t>
  </si>
  <si>
    <t>DD498E56B57E5AF01E494741DB44D4F0</t>
  </si>
  <si>
    <t>0AE33373BD110189D85435CE5B3AB93F</t>
  </si>
  <si>
    <t>28DCEBF28383641E842558DC8E82593A</t>
  </si>
  <si>
    <t>4B564BF08829ADBE497522FF0FDC7011</t>
  </si>
  <si>
    <t>807C1AFE0D7B579EE4A9AAAC4AF64A2F</t>
  </si>
  <si>
    <t>22614B49E8F5DB9DBDDCB68013AAB386</t>
  </si>
  <si>
    <t>A5A9665D3B3B73A632606FFCD05DE9DB</t>
  </si>
  <si>
    <t>32E91D5D295601967D7D2FB75A7B7EEA</t>
  </si>
  <si>
    <t>F9F84462D272137D79B92A21E283C85E</t>
  </si>
  <si>
    <t>1A68778B0E99DD8C384F2CB02E602AF5</t>
  </si>
  <si>
    <t>AE895E93E566DB24D6A88F53C9C16771</t>
  </si>
  <si>
    <t>DE17427DC2A96ADAC2DC6E80967D5A5A</t>
  </si>
  <si>
    <t>CFD54D45C0371AAF7315F21AA031A13E</t>
  </si>
  <si>
    <t>E6D989DE25E106807E0A6BFBFAF7FA4C</t>
  </si>
  <si>
    <t>7C506CEF2EE6377C918119B131771B3F</t>
  </si>
  <si>
    <t>BEBDE9929931D395D574E629AF656012</t>
  </si>
  <si>
    <t>28F8D78A0ED464C51650BE7364D7D303</t>
  </si>
  <si>
    <t>BC955D15E77158A2F265419B67CDA3E8</t>
  </si>
  <si>
    <t>3E97A368B0278C15DC0049C82EEB2B5F</t>
  </si>
  <si>
    <t>5B2E97D1553EC45258D7E9BA210307DD</t>
  </si>
  <si>
    <t>2A7B958CAAFA52623B16D77C6FF2F066</t>
  </si>
  <si>
    <t>EFD3BE6231BB7CC0ED2E1C602EEBA436</t>
  </si>
  <si>
    <t>04EB130F4DCE3AE7536E6469A1D07F03</t>
  </si>
  <si>
    <t>2F7A9125A90D25FC15FCD4A321F114DB</t>
  </si>
  <si>
    <t>912CE1F2F84A28202685447953791493</t>
  </si>
  <si>
    <t>9495D18D2A27722117D24E250EAA8C29</t>
  </si>
  <si>
    <t>35D84BDEB20AB6F7806A5FED84F22DE7</t>
  </si>
  <si>
    <t>C71C4C5B4D340C3EF1B3558B94BD2AAF</t>
  </si>
  <si>
    <t>1BF3CC9E1F97967FEA50E7F339F7C46A</t>
  </si>
  <si>
    <t>399E8702AE285B040FA3B041C5B945E9</t>
  </si>
  <si>
    <t>084AAE54C63F01719AB04AA0FCDE3AC6</t>
  </si>
  <si>
    <t>C65080FC9C10EEE6915EC37777F803EA</t>
  </si>
  <si>
    <t>E0CE1DE0E5CE508D1EC253A17DCAA59E</t>
  </si>
  <si>
    <t>F5935074236F47EFEDE7B4006838CE59</t>
  </si>
  <si>
    <t>66B6733D7456F12ECC553DC6B61EDE82</t>
  </si>
  <si>
    <t>EE5C6DE423B7F9808B430D4DD72A68C4</t>
  </si>
  <si>
    <t>F09ABB7ADFD81947125861DC30F9D4CA</t>
  </si>
  <si>
    <t>42DD2A2517125AB1D3B7656BC59D0F52</t>
  </si>
  <si>
    <t>4CEBE37B1F86D79E499958148871E13B</t>
  </si>
  <si>
    <t>4CF16888E6190460385B02E2A8AB7DE1</t>
  </si>
  <si>
    <t>2A73A7B4BF3A4776773EB793C60F687C</t>
  </si>
  <si>
    <t>16508DCCC6BC68D3942ED3448571A86C</t>
  </si>
  <si>
    <t>603B84F80739DA5D8C9F65969CC2DC7E</t>
  </si>
  <si>
    <t>29F6DACD77D613A345687B0E42F9C849</t>
  </si>
  <si>
    <t>2007EE97ACC3FF3B30B27328EFEAA9AA</t>
  </si>
  <si>
    <t>C141D2E7CF3C15D27E06A58796134877</t>
  </si>
  <si>
    <t>6B998EB8054EF8591544C5FBF91C2890</t>
  </si>
  <si>
    <t>51EE400CFFCB4A82DFB51DC4B30FC7CE</t>
  </si>
  <si>
    <t>4573327906BFF6109AC3D1CEA394D28A</t>
  </si>
  <si>
    <t>EAF2916AD2CDB1C4A94BA8F5F25D31D0</t>
  </si>
  <si>
    <t>C98799AB80583611ED67388CE8FEC133</t>
  </si>
  <si>
    <t>1DEAE022AA8F3A7C75AB311801123A1B</t>
  </si>
  <si>
    <t>C30C8AE7DE9F69FC4EC8773DAE0B1B5E</t>
  </si>
  <si>
    <t>453108A44038571867F865D58B0D68BF</t>
  </si>
  <si>
    <t>31BDBB59E60DA2F9F9EBC713CA48F690</t>
  </si>
  <si>
    <t>AE4354A0DA6DE8F1D3D4EF831A5A8CDA</t>
  </si>
  <si>
    <t>6819C169DB4FEAFCC3A554BC6C79CA34</t>
  </si>
  <si>
    <t>CD8E908B1CD67055EDE47DA75FF9F8A0</t>
  </si>
  <si>
    <t>1DEDA64E36893C0736F4571EA38EB01A</t>
  </si>
  <si>
    <t>92E08433A8FB8B486266DD1F3FA157B5</t>
  </si>
  <si>
    <t>CA691265A17923052C22E12759880F73</t>
  </si>
  <si>
    <t>8C4E0FCEB3BCA06A033827F017887B88</t>
  </si>
  <si>
    <t>B9A2249648855A846726F31BEB3DB9B0</t>
  </si>
  <si>
    <t>E35081C598DED04E2E67659A23FD28F0</t>
  </si>
  <si>
    <t>46883C10C444E2B71A382392C8ED5CFC</t>
  </si>
  <si>
    <t>4927BB6A3640D16784813F57DD89C552</t>
  </si>
  <si>
    <t>590C4DA9A304E4F779867DA5478902BC</t>
  </si>
  <si>
    <t>766AEA10338C2204DAED0680F85B52F2</t>
  </si>
  <si>
    <t>FA5CDA3FFF3CACC5D6F3DF985BDC2619</t>
  </si>
  <si>
    <t>AE37EAF9EAC0F0280875C4327AD81FAC</t>
  </si>
  <si>
    <t>7169A977C291301F6DA354B327768FFA</t>
  </si>
  <si>
    <t>CD72EF69417F57A77175AADDF2502DB0</t>
  </si>
  <si>
    <t>1011F0AEC37DFED20A839D8D15E2898C</t>
  </si>
  <si>
    <t>DF0E3675ACA00FB4D381D57AF6C6CC69</t>
  </si>
  <si>
    <t>4DCCAAE8692A71AC6740476E2C251AF6</t>
  </si>
  <si>
    <t>A399F7A68A9B326791AC3F7654624225</t>
  </si>
  <si>
    <t>A73C80B38D5F9D8DBED69B8B273AF8A9</t>
  </si>
  <si>
    <t>41B162B965424C43149C39BCE21B122B</t>
  </si>
  <si>
    <t>UTILES ESCOLARES</t>
  </si>
  <si>
    <t>B9E75DEE12855719D9D6BF0FAD624669</t>
  </si>
  <si>
    <t>UNIFORMES AL PERSONAL</t>
  </si>
  <si>
    <t>6525A18EA6C01E1204EA624C92C3CA36</t>
  </si>
  <si>
    <t>B443B3D1CFAF242AFC94E5A3A6F2507D</t>
  </si>
  <si>
    <t>77CDB20CAD73563B5F34B2AF4FBDABBA</t>
  </si>
  <si>
    <t>21EAEC8142392E37B351101C76942785</t>
  </si>
  <si>
    <t>9A69162F97FBA20E2140C2CAA20E0C43</t>
  </si>
  <si>
    <t>9E34BF80E5249675BAE2BD99C69DD1FD</t>
  </si>
  <si>
    <t>A5C6DB09823E5D9DBFD1AE0624698AFF</t>
  </si>
  <si>
    <t>62C5668A4C526A53081D6204DD9196D2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</si>
</sst>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4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7.36328125" customWidth="true" bestFit="true"/>
    <col min="8" max="8" width="37.36328125" customWidth="true" bestFit="true"/>
    <col min="9" max="9" width="41.9453125" customWidth="true" bestFit="true"/>
    <col min="10" max="10" width="18.08203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6</v>
      </c>
      <c r="G9" t="s" s="4">
        <v>100</v>
      </c>
      <c r="H9" t="s" s="4">
        <v>100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106</v>
      </c>
      <c r="O9" t="s" s="4">
        <v>93</v>
      </c>
      <c r="P9" t="s" s="4">
        <v>107</v>
      </c>
      <c r="Q9" t="s" s="4">
        <v>93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96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7</v>
      </c>
      <c r="G10" t="s" s="4">
        <v>110</v>
      </c>
      <c r="H10" t="s" s="4">
        <v>110</v>
      </c>
      <c r="I10" t="s" s="4">
        <v>87</v>
      </c>
      <c r="J10" t="s" s="4">
        <v>111</v>
      </c>
      <c r="K10" t="s" s="4">
        <v>112</v>
      </c>
      <c r="L10" t="s" s="4">
        <v>113</v>
      </c>
      <c r="M10" t="s" s="4">
        <v>91</v>
      </c>
      <c r="N10" t="s" s="4">
        <v>114</v>
      </c>
      <c r="O10" t="s" s="4">
        <v>93</v>
      </c>
      <c r="P10" t="s" s="4">
        <v>115</v>
      </c>
      <c r="Q10" t="s" s="4">
        <v>93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96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118</v>
      </c>
      <c r="F11" t="s" s="4">
        <v>119</v>
      </c>
      <c r="G11" t="s" s="4">
        <v>120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124</v>
      </c>
      <c r="M11" t="s" s="4">
        <v>105</v>
      </c>
      <c r="N11" t="s" s="4">
        <v>125</v>
      </c>
      <c r="O11" t="s" s="4">
        <v>93</v>
      </c>
      <c r="P11" t="s" s="4">
        <v>126</v>
      </c>
      <c r="Q11" t="s" s="4">
        <v>93</v>
      </c>
      <c r="R11" t="s" s="4">
        <v>127</v>
      </c>
      <c r="S11" t="s" s="4">
        <v>127</v>
      </c>
      <c r="T11" t="s" s="4">
        <v>127</v>
      </c>
      <c r="U11" t="s" s="4">
        <v>127</v>
      </c>
      <c r="V11" t="s" s="4">
        <v>127</v>
      </c>
      <c r="W11" t="s" s="4">
        <v>127</v>
      </c>
      <c r="X11" t="s" s="4">
        <v>127</v>
      </c>
      <c r="Y11" t="s" s="4">
        <v>127</v>
      </c>
      <c r="Z11" t="s" s="4">
        <v>127</v>
      </c>
      <c r="AA11" t="s" s="4">
        <v>127</v>
      </c>
      <c r="AB11" t="s" s="4">
        <v>127</v>
      </c>
      <c r="AC11" t="s" s="4">
        <v>127</v>
      </c>
      <c r="AD11" t="s" s="4">
        <v>127</v>
      </c>
      <c r="AE11" t="s" s="4">
        <v>96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128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129</v>
      </c>
      <c r="G12" t="s" s="4">
        <v>130</v>
      </c>
      <c r="H12" t="s" s="4">
        <v>130</v>
      </c>
      <c r="I12" t="s" s="4">
        <v>87</v>
      </c>
      <c r="J12" t="s" s="4">
        <v>131</v>
      </c>
      <c r="K12" t="s" s="4">
        <v>132</v>
      </c>
      <c r="L12" t="s" s="4">
        <v>133</v>
      </c>
      <c r="M12" t="s" s="4">
        <v>105</v>
      </c>
      <c r="N12" t="s" s="4">
        <v>134</v>
      </c>
      <c r="O12" t="s" s="4">
        <v>93</v>
      </c>
      <c r="P12" t="s" s="4">
        <v>135</v>
      </c>
      <c r="Q12" t="s" s="4">
        <v>93</v>
      </c>
      <c r="R12" t="s" s="4">
        <v>136</v>
      </c>
      <c r="S12" t="s" s="4">
        <v>136</v>
      </c>
      <c r="T12" t="s" s="4">
        <v>136</v>
      </c>
      <c r="U12" t="s" s="4">
        <v>136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136</v>
      </c>
      <c r="AA12" t="s" s="4">
        <v>136</v>
      </c>
      <c r="AB12" t="s" s="4">
        <v>136</v>
      </c>
      <c r="AC12" t="s" s="4">
        <v>136</v>
      </c>
      <c r="AD12" t="s" s="4">
        <v>136</v>
      </c>
      <c r="AE12" t="s" s="4">
        <v>96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137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7</v>
      </c>
      <c r="G13" t="s" s="4">
        <v>138</v>
      </c>
      <c r="H13" t="s" s="4">
        <v>138</v>
      </c>
      <c r="I13" t="s" s="4">
        <v>87</v>
      </c>
      <c r="J13" t="s" s="4">
        <v>139</v>
      </c>
      <c r="K13" t="s" s="4">
        <v>123</v>
      </c>
      <c r="L13" t="s" s="4">
        <v>89</v>
      </c>
      <c r="M13" t="s" s="4">
        <v>105</v>
      </c>
      <c r="N13" t="s" s="4">
        <v>140</v>
      </c>
      <c r="O13" t="s" s="4">
        <v>93</v>
      </c>
      <c r="P13" t="s" s="4">
        <v>141</v>
      </c>
      <c r="Q13" t="s" s="4">
        <v>93</v>
      </c>
      <c r="R13" t="s" s="4">
        <v>142</v>
      </c>
      <c r="S13" t="s" s="4">
        <v>142</v>
      </c>
      <c r="T13" t="s" s="4">
        <v>142</v>
      </c>
      <c r="U13" t="s" s="4">
        <v>142</v>
      </c>
      <c r="V13" t="s" s="4">
        <v>142</v>
      </c>
      <c r="W13" t="s" s="4">
        <v>142</v>
      </c>
      <c r="X13" t="s" s="4">
        <v>142</v>
      </c>
      <c r="Y13" t="s" s="4">
        <v>142</v>
      </c>
      <c r="Z13" t="s" s="4">
        <v>142</v>
      </c>
      <c r="AA13" t="s" s="4">
        <v>142</v>
      </c>
      <c r="AB13" t="s" s="4">
        <v>142</v>
      </c>
      <c r="AC13" t="s" s="4">
        <v>142</v>
      </c>
      <c r="AD13" t="s" s="4">
        <v>142</v>
      </c>
      <c r="AE13" t="s" s="4">
        <v>96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143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7</v>
      </c>
      <c r="G14" t="s" s="4">
        <v>144</v>
      </c>
      <c r="H14" t="s" s="4">
        <v>144</v>
      </c>
      <c r="I14" t="s" s="4">
        <v>87</v>
      </c>
      <c r="J14" t="s" s="4">
        <v>145</v>
      </c>
      <c r="K14" t="s" s="4">
        <v>146</v>
      </c>
      <c r="L14" t="s" s="4">
        <v>147</v>
      </c>
      <c r="M14" t="s" s="4">
        <v>91</v>
      </c>
      <c r="N14" t="s" s="4">
        <v>140</v>
      </c>
      <c r="O14" t="s" s="4">
        <v>93</v>
      </c>
      <c r="P14" t="s" s="4">
        <v>148</v>
      </c>
      <c r="Q14" t="s" s="4">
        <v>93</v>
      </c>
      <c r="R14" t="s" s="4">
        <v>149</v>
      </c>
      <c r="S14" t="s" s="4">
        <v>149</v>
      </c>
      <c r="T14" t="s" s="4">
        <v>149</v>
      </c>
      <c r="U14" t="s" s="4">
        <v>149</v>
      </c>
      <c r="V14" t="s" s="4">
        <v>149</v>
      </c>
      <c r="W14" t="s" s="4">
        <v>149</v>
      </c>
      <c r="X14" t="s" s="4">
        <v>149</v>
      </c>
      <c r="Y14" t="s" s="4">
        <v>149</v>
      </c>
      <c r="Z14" t="s" s="4">
        <v>149</v>
      </c>
      <c r="AA14" t="s" s="4">
        <v>149</v>
      </c>
      <c r="AB14" t="s" s="4">
        <v>149</v>
      </c>
      <c r="AC14" t="s" s="4">
        <v>149</v>
      </c>
      <c r="AD14" t="s" s="4">
        <v>149</v>
      </c>
      <c r="AE14" t="s" s="4">
        <v>96</v>
      </c>
      <c r="AF14" t="s" s="4">
        <v>97</v>
      </c>
      <c r="AG14" t="s" s="4">
        <v>97</v>
      </c>
      <c r="AH14" t="s" s="4">
        <v>98</v>
      </c>
    </row>
    <row r="15" ht="45.0" customHeight="true">
      <c r="A15" t="s" s="4">
        <v>150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9</v>
      </c>
      <c r="G15" t="s" s="4">
        <v>151</v>
      </c>
      <c r="H15" t="s" s="4">
        <v>151</v>
      </c>
      <c r="I15" t="s" s="4">
        <v>152</v>
      </c>
      <c r="J15" t="s" s="4">
        <v>153</v>
      </c>
      <c r="K15" t="s" s="4">
        <v>154</v>
      </c>
      <c r="L15" t="s" s="4">
        <v>89</v>
      </c>
      <c r="M15" t="s" s="4">
        <v>91</v>
      </c>
      <c r="N15" t="s" s="4">
        <v>155</v>
      </c>
      <c r="O15" t="s" s="4">
        <v>93</v>
      </c>
      <c r="P15" t="s" s="4">
        <v>156</v>
      </c>
      <c r="Q15" t="s" s="4">
        <v>93</v>
      </c>
      <c r="R15" t="s" s="4">
        <v>157</v>
      </c>
      <c r="S15" t="s" s="4">
        <v>157</v>
      </c>
      <c r="T15" t="s" s="4">
        <v>157</v>
      </c>
      <c r="U15" t="s" s="4">
        <v>157</v>
      </c>
      <c r="V15" t="s" s="4">
        <v>157</v>
      </c>
      <c r="W15" t="s" s="4">
        <v>157</v>
      </c>
      <c r="X15" t="s" s="4">
        <v>157</v>
      </c>
      <c r="Y15" t="s" s="4">
        <v>157</v>
      </c>
      <c r="Z15" t="s" s="4">
        <v>157</v>
      </c>
      <c r="AA15" t="s" s="4">
        <v>157</v>
      </c>
      <c r="AB15" t="s" s="4">
        <v>157</v>
      </c>
      <c r="AC15" t="s" s="4">
        <v>157</v>
      </c>
      <c r="AD15" t="s" s="4">
        <v>157</v>
      </c>
      <c r="AE15" t="s" s="4">
        <v>96</v>
      </c>
      <c r="AF15" t="s" s="4">
        <v>97</v>
      </c>
      <c r="AG15" t="s" s="4">
        <v>97</v>
      </c>
      <c r="AH15" t="s" s="4">
        <v>98</v>
      </c>
    </row>
    <row r="16" ht="45.0" customHeight="true">
      <c r="A16" t="s" s="4">
        <v>158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9</v>
      </c>
      <c r="G16" t="s" s="4">
        <v>151</v>
      </c>
      <c r="H16" t="s" s="4">
        <v>151</v>
      </c>
      <c r="I16" t="s" s="4">
        <v>152</v>
      </c>
      <c r="J16" t="s" s="4">
        <v>159</v>
      </c>
      <c r="K16" t="s" s="4">
        <v>160</v>
      </c>
      <c r="L16" t="s" s="4">
        <v>123</v>
      </c>
      <c r="M16" t="s" s="4">
        <v>91</v>
      </c>
      <c r="N16" t="s" s="4">
        <v>155</v>
      </c>
      <c r="O16" t="s" s="4">
        <v>93</v>
      </c>
      <c r="P16" t="s" s="4">
        <v>161</v>
      </c>
      <c r="Q16" t="s" s="4">
        <v>93</v>
      </c>
      <c r="R16" t="s" s="4">
        <v>162</v>
      </c>
      <c r="S16" t="s" s="4">
        <v>162</v>
      </c>
      <c r="T16" t="s" s="4">
        <v>162</v>
      </c>
      <c r="U16" t="s" s="4">
        <v>162</v>
      </c>
      <c r="V16" t="s" s="4">
        <v>162</v>
      </c>
      <c r="W16" t="s" s="4">
        <v>162</v>
      </c>
      <c r="X16" t="s" s="4">
        <v>162</v>
      </c>
      <c r="Y16" t="s" s="4">
        <v>162</v>
      </c>
      <c r="Z16" t="s" s="4">
        <v>162</v>
      </c>
      <c r="AA16" t="s" s="4">
        <v>162</v>
      </c>
      <c r="AB16" t="s" s="4">
        <v>162</v>
      </c>
      <c r="AC16" t="s" s="4">
        <v>162</v>
      </c>
      <c r="AD16" t="s" s="4">
        <v>162</v>
      </c>
      <c r="AE16" t="s" s="4">
        <v>96</v>
      </c>
      <c r="AF16" t="s" s="4">
        <v>97</v>
      </c>
      <c r="AG16" t="s" s="4">
        <v>97</v>
      </c>
      <c r="AH16" t="s" s="4">
        <v>98</v>
      </c>
    </row>
    <row r="17" ht="45.0" customHeight="true">
      <c r="A17" t="s" s="4">
        <v>163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7</v>
      </c>
      <c r="G17" t="s" s="4">
        <v>164</v>
      </c>
      <c r="H17" t="s" s="4">
        <v>164</v>
      </c>
      <c r="I17" t="s" s="4">
        <v>165</v>
      </c>
      <c r="J17" t="s" s="4">
        <v>166</v>
      </c>
      <c r="K17" t="s" s="4">
        <v>167</v>
      </c>
      <c r="L17" t="s" s="4">
        <v>168</v>
      </c>
      <c r="M17" t="s" s="4">
        <v>91</v>
      </c>
      <c r="N17" t="s" s="4">
        <v>169</v>
      </c>
      <c r="O17" t="s" s="4">
        <v>93</v>
      </c>
      <c r="P17" t="s" s="4">
        <v>170</v>
      </c>
      <c r="Q17" t="s" s="4">
        <v>93</v>
      </c>
      <c r="R17" t="s" s="4">
        <v>171</v>
      </c>
      <c r="S17" t="s" s="4">
        <v>171</v>
      </c>
      <c r="T17" t="s" s="4">
        <v>171</v>
      </c>
      <c r="U17" t="s" s="4">
        <v>171</v>
      </c>
      <c r="V17" t="s" s="4">
        <v>171</v>
      </c>
      <c r="W17" t="s" s="4">
        <v>171</v>
      </c>
      <c r="X17" t="s" s="4">
        <v>171</v>
      </c>
      <c r="Y17" t="s" s="4">
        <v>171</v>
      </c>
      <c r="Z17" t="s" s="4">
        <v>171</v>
      </c>
      <c r="AA17" t="s" s="4">
        <v>171</v>
      </c>
      <c r="AB17" t="s" s="4">
        <v>171</v>
      </c>
      <c r="AC17" t="s" s="4">
        <v>171</v>
      </c>
      <c r="AD17" t="s" s="4">
        <v>171</v>
      </c>
      <c r="AE17" t="s" s="4">
        <v>96</v>
      </c>
      <c r="AF17" t="s" s="4">
        <v>97</v>
      </c>
      <c r="AG17" t="s" s="4">
        <v>97</v>
      </c>
      <c r="AH17" t="s" s="4">
        <v>98</v>
      </c>
    </row>
    <row r="18" ht="45.0" customHeight="true">
      <c r="A18" t="s" s="4">
        <v>172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6</v>
      </c>
      <c r="G18" t="s" s="4">
        <v>173</v>
      </c>
      <c r="H18" t="s" s="4">
        <v>173</v>
      </c>
      <c r="I18" t="s" s="4">
        <v>165</v>
      </c>
      <c r="J18" t="s" s="4">
        <v>174</v>
      </c>
      <c r="K18" t="s" s="4">
        <v>175</v>
      </c>
      <c r="L18" t="s" s="4">
        <v>176</v>
      </c>
      <c r="M18" t="s" s="4">
        <v>105</v>
      </c>
      <c r="N18" t="s" s="4">
        <v>177</v>
      </c>
      <c r="O18" t="s" s="4">
        <v>93</v>
      </c>
      <c r="P18" t="s" s="4">
        <v>178</v>
      </c>
      <c r="Q18" t="s" s="4">
        <v>93</v>
      </c>
      <c r="R18" t="s" s="4">
        <v>179</v>
      </c>
      <c r="S18" t="s" s="4">
        <v>179</v>
      </c>
      <c r="T18" t="s" s="4">
        <v>179</v>
      </c>
      <c r="U18" t="s" s="4">
        <v>179</v>
      </c>
      <c r="V18" t="s" s="4">
        <v>179</v>
      </c>
      <c r="W18" t="s" s="4">
        <v>179</v>
      </c>
      <c r="X18" t="s" s="4">
        <v>179</v>
      </c>
      <c r="Y18" t="s" s="4">
        <v>179</v>
      </c>
      <c r="Z18" t="s" s="4">
        <v>179</v>
      </c>
      <c r="AA18" t="s" s="4">
        <v>179</v>
      </c>
      <c r="AB18" t="s" s="4">
        <v>179</v>
      </c>
      <c r="AC18" t="s" s="4">
        <v>179</v>
      </c>
      <c r="AD18" t="s" s="4">
        <v>179</v>
      </c>
      <c r="AE18" t="s" s="4">
        <v>96</v>
      </c>
      <c r="AF18" t="s" s="4">
        <v>97</v>
      </c>
      <c r="AG18" t="s" s="4">
        <v>97</v>
      </c>
      <c r="AH18" t="s" s="4">
        <v>98</v>
      </c>
    </row>
    <row r="19" ht="45.0" customHeight="true">
      <c r="A19" t="s" s="4">
        <v>180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9</v>
      </c>
      <c r="G19" t="s" s="4">
        <v>151</v>
      </c>
      <c r="H19" t="s" s="4">
        <v>151</v>
      </c>
      <c r="I19" t="s" s="4">
        <v>181</v>
      </c>
      <c r="J19" t="s" s="4">
        <v>182</v>
      </c>
      <c r="K19" t="s" s="4">
        <v>183</v>
      </c>
      <c r="L19" t="s" s="4">
        <v>184</v>
      </c>
      <c r="M19" t="s" s="4">
        <v>91</v>
      </c>
      <c r="N19" t="s" s="4">
        <v>185</v>
      </c>
      <c r="O19" t="s" s="4">
        <v>93</v>
      </c>
      <c r="P19" t="s" s="4">
        <v>186</v>
      </c>
      <c r="Q19" t="s" s="4">
        <v>93</v>
      </c>
      <c r="R19" t="s" s="4">
        <v>187</v>
      </c>
      <c r="S19" t="s" s="4">
        <v>187</v>
      </c>
      <c r="T19" t="s" s="4">
        <v>187</v>
      </c>
      <c r="U19" t="s" s="4">
        <v>187</v>
      </c>
      <c r="V19" t="s" s="4">
        <v>187</v>
      </c>
      <c r="W19" t="s" s="4">
        <v>187</v>
      </c>
      <c r="X19" t="s" s="4">
        <v>187</v>
      </c>
      <c r="Y19" t="s" s="4">
        <v>187</v>
      </c>
      <c r="Z19" t="s" s="4">
        <v>187</v>
      </c>
      <c r="AA19" t="s" s="4">
        <v>187</v>
      </c>
      <c r="AB19" t="s" s="4">
        <v>187</v>
      </c>
      <c r="AC19" t="s" s="4">
        <v>187</v>
      </c>
      <c r="AD19" t="s" s="4">
        <v>187</v>
      </c>
      <c r="AE19" t="s" s="4">
        <v>96</v>
      </c>
      <c r="AF19" t="s" s="4">
        <v>97</v>
      </c>
      <c r="AG19" t="s" s="4">
        <v>97</v>
      </c>
      <c r="AH19" t="s" s="4">
        <v>98</v>
      </c>
    </row>
    <row r="20" ht="45.0" customHeight="true">
      <c r="A20" t="s" s="4">
        <v>188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9</v>
      </c>
      <c r="G20" t="s" s="4">
        <v>189</v>
      </c>
      <c r="H20" t="s" s="4">
        <v>189</v>
      </c>
      <c r="I20" t="s" s="4">
        <v>101</v>
      </c>
      <c r="J20" t="s" s="4">
        <v>190</v>
      </c>
      <c r="K20" t="s" s="4">
        <v>191</v>
      </c>
      <c r="L20" t="s" s="4">
        <v>192</v>
      </c>
      <c r="M20" t="s" s="4">
        <v>105</v>
      </c>
      <c r="N20" t="s" s="4">
        <v>193</v>
      </c>
      <c r="O20" t="s" s="4">
        <v>93</v>
      </c>
      <c r="P20" t="s" s="4">
        <v>194</v>
      </c>
      <c r="Q20" t="s" s="4">
        <v>93</v>
      </c>
      <c r="R20" t="s" s="4">
        <v>195</v>
      </c>
      <c r="S20" t="s" s="4">
        <v>195</v>
      </c>
      <c r="T20" t="s" s="4">
        <v>195</v>
      </c>
      <c r="U20" t="s" s="4">
        <v>195</v>
      </c>
      <c r="V20" t="s" s="4">
        <v>195</v>
      </c>
      <c r="W20" t="s" s="4">
        <v>195</v>
      </c>
      <c r="X20" t="s" s="4">
        <v>195</v>
      </c>
      <c r="Y20" t="s" s="4">
        <v>195</v>
      </c>
      <c r="Z20" t="s" s="4">
        <v>195</v>
      </c>
      <c r="AA20" t="s" s="4">
        <v>195</v>
      </c>
      <c r="AB20" t="s" s="4">
        <v>195</v>
      </c>
      <c r="AC20" t="s" s="4">
        <v>195</v>
      </c>
      <c r="AD20" t="s" s="4">
        <v>195</v>
      </c>
      <c r="AE20" t="s" s="4">
        <v>96</v>
      </c>
      <c r="AF20" t="s" s="4">
        <v>97</v>
      </c>
      <c r="AG20" t="s" s="4">
        <v>97</v>
      </c>
      <c r="AH20" t="s" s="4">
        <v>98</v>
      </c>
    </row>
    <row r="21" ht="45.0" customHeight="true">
      <c r="A21" t="s" s="4">
        <v>196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9</v>
      </c>
      <c r="G21" t="s" s="4">
        <v>189</v>
      </c>
      <c r="H21" t="s" s="4">
        <v>189</v>
      </c>
      <c r="I21" t="s" s="4">
        <v>101</v>
      </c>
      <c r="J21" t="s" s="4">
        <v>197</v>
      </c>
      <c r="K21" t="s" s="4">
        <v>198</v>
      </c>
      <c r="L21" t="s" s="4">
        <v>104</v>
      </c>
      <c r="M21" t="s" s="4">
        <v>105</v>
      </c>
      <c r="N21" t="s" s="4">
        <v>199</v>
      </c>
      <c r="O21" t="s" s="4">
        <v>93</v>
      </c>
      <c r="P21" t="s" s="4">
        <v>200</v>
      </c>
      <c r="Q21" t="s" s="4">
        <v>93</v>
      </c>
      <c r="R21" t="s" s="4">
        <v>201</v>
      </c>
      <c r="S21" t="s" s="4">
        <v>201</v>
      </c>
      <c r="T21" t="s" s="4">
        <v>201</v>
      </c>
      <c r="U21" t="s" s="4">
        <v>201</v>
      </c>
      <c r="V21" t="s" s="4">
        <v>201</v>
      </c>
      <c r="W21" t="s" s="4">
        <v>201</v>
      </c>
      <c r="X21" t="s" s="4">
        <v>201</v>
      </c>
      <c r="Y21" t="s" s="4">
        <v>201</v>
      </c>
      <c r="Z21" t="s" s="4">
        <v>201</v>
      </c>
      <c r="AA21" t="s" s="4">
        <v>201</v>
      </c>
      <c r="AB21" t="s" s="4">
        <v>201</v>
      </c>
      <c r="AC21" t="s" s="4">
        <v>201</v>
      </c>
      <c r="AD21" t="s" s="4">
        <v>201</v>
      </c>
      <c r="AE21" t="s" s="4">
        <v>96</v>
      </c>
      <c r="AF21" t="s" s="4">
        <v>97</v>
      </c>
      <c r="AG21" t="s" s="4">
        <v>97</v>
      </c>
      <c r="AH21" t="s" s="4">
        <v>98</v>
      </c>
    </row>
    <row r="22" ht="45.0" customHeight="true">
      <c r="A22" t="s" s="4">
        <v>202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9</v>
      </c>
      <c r="G22" t="s" s="4">
        <v>203</v>
      </c>
      <c r="H22" t="s" s="4">
        <v>203</v>
      </c>
      <c r="I22" t="s" s="4">
        <v>101</v>
      </c>
      <c r="J22" t="s" s="4">
        <v>204</v>
      </c>
      <c r="K22" t="s" s="4">
        <v>205</v>
      </c>
      <c r="L22" t="s" s="4">
        <v>206</v>
      </c>
      <c r="M22" t="s" s="4">
        <v>105</v>
      </c>
      <c r="N22" t="s" s="4">
        <v>207</v>
      </c>
      <c r="O22" t="s" s="4">
        <v>93</v>
      </c>
      <c r="P22" t="s" s="4">
        <v>208</v>
      </c>
      <c r="Q22" t="s" s="4">
        <v>93</v>
      </c>
      <c r="R22" t="s" s="4">
        <v>209</v>
      </c>
      <c r="S22" t="s" s="4">
        <v>209</v>
      </c>
      <c r="T22" t="s" s="4">
        <v>209</v>
      </c>
      <c r="U22" t="s" s="4">
        <v>209</v>
      </c>
      <c r="V22" t="s" s="4">
        <v>209</v>
      </c>
      <c r="W22" t="s" s="4">
        <v>209</v>
      </c>
      <c r="X22" t="s" s="4">
        <v>209</v>
      </c>
      <c r="Y22" t="s" s="4">
        <v>209</v>
      </c>
      <c r="Z22" t="s" s="4">
        <v>209</v>
      </c>
      <c r="AA22" t="s" s="4">
        <v>209</v>
      </c>
      <c r="AB22" t="s" s="4">
        <v>209</v>
      </c>
      <c r="AC22" t="s" s="4">
        <v>209</v>
      </c>
      <c r="AD22" t="s" s="4">
        <v>209</v>
      </c>
      <c r="AE22" t="s" s="4">
        <v>96</v>
      </c>
      <c r="AF22" t="s" s="4">
        <v>97</v>
      </c>
      <c r="AG22" t="s" s="4">
        <v>97</v>
      </c>
      <c r="AH22" t="s" s="4">
        <v>98</v>
      </c>
    </row>
    <row r="23" ht="45.0" customHeight="true">
      <c r="A23" t="s" s="4">
        <v>210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129</v>
      </c>
      <c r="G23" t="s" s="4">
        <v>211</v>
      </c>
      <c r="H23" t="s" s="4">
        <v>211</v>
      </c>
      <c r="I23" t="s" s="4">
        <v>101</v>
      </c>
      <c r="J23" t="s" s="4">
        <v>212</v>
      </c>
      <c r="K23" t="s" s="4">
        <v>154</v>
      </c>
      <c r="L23" t="s" s="4">
        <v>112</v>
      </c>
      <c r="M23" t="s" s="4">
        <v>105</v>
      </c>
      <c r="N23" t="s" s="4">
        <v>213</v>
      </c>
      <c r="O23" t="s" s="4">
        <v>93</v>
      </c>
      <c r="P23" t="s" s="4">
        <v>214</v>
      </c>
      <c r="Q23" t="s" s="4">
        <v>93</v>
      </c>
      <c r="R23" t="s" s="4">
        <v>215</v>
      </c>
      <c r="S23" t="s" s="4">
        <v>215</v>
      </c>
      <c r="T23" t="s" s="4">
        <v>215</v>
      </c>
      <c r="U23" t="s" s="4">
        <v>215</v>
      </c>
      <c r="V23" t="s" s="4">
        <v>215</v>
      </c>
      <c r="W23" t="s" s="4">
        <v>215</v>
      </c>
      <c r="X23" t="s" s="4">
        <v>215</v>
      </c>
      <c r="Y23" t="s" s="4">
        <v>215</v>
      </c>
      <c r="Z23" t="s" s="4">
        <v>215</v>
      </c>
      <c r="AA23" t="s" s="4">
        <v>215</v>
      </c>
      <c r="AB23" t="s" s="4">
        <v>215</v>
      </c>
      <c r="AC23" t="s" s="4">
        <v>215</v>
      </c>
      <c r="AD23" t="s" s="4">
        <v>215</v>
      </c>
      <c r="AE23" t="s" s="4">
        <v>96</v>
      </c>
      <c r="AF23" t="s" s="4">
        <v>97</v>
      </c>
      <c r="AG23" t="s" s="4">
        <v>97</v>
      </c>
      <c r="AH23" t="s" s="4">
        <v>98</v>
      </c>
    </row>
    <row r="24" ht="45.0" customHeight="true">
      <c r="A24" t="s" s="4">
        <v>216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129</v>
      </c>
      <c r="G24" t="s" s="4">
        <v>130</v>
      </c>
      <c r="H24" t="s" s="4">
        <v>130</v>
      </c>
      <c r="I24" t="s" s="4">
        <v>101</v>
      </c>
      <c r="J24" t="s" s="4">
        <v>217</v>
      </c>
      <c r="K24" t="s" s="4">
        <v>218</v>
      </c>
      <c r="L24" t="s" s="4">
        <v>219</v>
      </c>
      <c r="M24" t="s" s="4">
        <v>105</v>
      </c>
      <c r="N24" t="s" s="4">
        <v>220</v>
      </c>
      <c r="O24" t="s" s="4">
        <v>93</v>
      </c>
      <c r="P24" t="s" s="4">
        <v>221</v>
      </c>
      <c r="Q24" t="s" s="4">
        <v>93</v>
      </c>
      <c r="R24" t="s" s="4">
        <v>222</v>
      </c>
      <c r="S24" t="s" s="4">
        <v>222</v>
      </c>
      <c r="T24" t="s" s="4">
        <v>222</v>
      </c>
      <c r="U24" t="s" s="4">
        <v>222</v>
      </c>
      <c r="V24" t="s" s="4">
        <v>222</v>
      </c>
      <c r="W24" t="s" s="4">
        <v>222</v>
      </c>
      <c r="X24" t="s" s="4">
        <v>222</v>
      </c>
      <c r="Y24" t="s" s="4">
        <v>222</v>
      </c>
      <c r="Z24" t="s" s="4">
        <v>222</v>
      </c>
      <c r="AA24" t="s" s="4">
        <v>222</v>
      </c>
      <c r="AB24" t="s" s="4">
        <v>222</v>
      </c>
      <c r="AC24" t="s" s="4">
        <v>222</v>
      </c>
      <c r="AD24" t="s" s="4">
        <v>222</v>
      </c>
      <c r="AE24" t="s" s="4">
        <v>96</v>
      </c>
      <c r="AF24" t="s" s="4">
        <v>97</v>
      </c>
      <c r="AG24" t="s" s="4">
        <v>97</v>
      </c>
      <c r="AH24" t="s" s="4">
        <v>98</v>
      </c>
    </row>
    <row r="25" ht="45.0" customHeight="true">
      <c r="A25" t="s" s="4">
        <v>223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6</v>
      </c>
      <c r="G25" t="s" s="4">
        <v>224</v>
      </c>
      <c r="H25" t="s" s="4">
        <v>224</v>
      </c>
      <c r="I25" t="s" s="4">
        <v>101</v>
      </c>
      <c r="J25" t="s" s="4">
        <v>225</v>
      </c>
      <c r="K25" t="s" s="4">
        <v>226</v>
      </c>
      <c r="L25" t="s" s="4">
        <v>227</v>
      </c>
      <c r="M25" t="s" s="4">
        <v>105</v>
      </c>
      <c r="N25" t="s" s="4">
        <v>228</v>
      </c>
      <c r="O25" t="s" s="4">
        <v>93</v>
      </c>
      <c r="P25" t="s" s="4">
        <v>229</v>
      </c>
      <c r="Q25" t="s" s="4">
        <v>93</v>
      </c>
      <c r="R25" t="s" s="4">
        <v>230</v>
      </c>
      <c r="S25" t="s" s="4">
        <v>230</v>
      </c>
      <c r="T25" t="s" s="4">
        <v>230</v>
      </c>
      <c r="U25" t="s" s="4">
        <v>230</v>
      </c>
      <c r="V25" t="s" s="4">
        <v>230</v>
      </c>
      <c r="W25" t="s" s="4">
        <v>230</v>
      </c>
      <c r="X25" t="s" s="4">
        <v>230</v>
      </c>
      <c r="Y25" t="s" s="4">
        <v>230</v>
      </c>
      <c r="Z25" t="s" s="4">
        <v>230</v>
      </c>
      <c r="AA25" t="s" s="4">
        <v>230</v>
      </c>
      <c r="AB25" t="s" s="4">
        <v>230</v>
      </c>
      <c r="AC25" t="s" s="4">
        <v>230</v>
      </c>
      <c r="AD25" t="s" s="4">
        <v>230</v>
      </c>
      <c r="AE25" t="s" s="4">
        <v>96</v>
      </c>
      <c r="AF25" t="s" s="4">
        <v>97</v>
      </c>
      <c r="AG25" t="s" s="4">
        <v>97</v>
      </c>
      <c r="AH25" t="s" s="4">
        <v>98</v>
      </c>
    </row>
    <row r="26" ht="45.0" customHeight="true">
      <c r="A26" t="s" s="4">
        <v>231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129</v>
      </c>
      <c r="G26" t="s" s="4">
        <v>232</v>
      </c>
      <c r="H26" t="s" s="4">
        <v>232</v>
      </c>
      <c r="I26" t="s" s="4">
        <v>101</v>
      </c>
      <c r="J26" t="s" s="4">
        <v>233</v>
      </c>
      <c r="K26" t="s" s="4">
        <v>167</v>
      </c>
      <c r="L26" t="s" s="4">
        <v>104</v>
      </c>
      <c r="M26" t="s" s="4">
        <v>105</v>
      </c>
      <c r="N26" t="s" s="4">
        <v>234</v>
      </c>
      <c r="O26" t="s" s="4">
        <v>93</v>
      </c>
      <c r="P26" t="s" s="4">
        <v>235</v>
      </c>
      <c r="Q26" t="s" s="4">
        <v>93</v>
      </c>
      <c r="R26" t="s" s="4">
        <v>236</v>
      </c>
      <c r="S26" t="s" s="4">
        <v>236</v>
      </c>
      <c r="T26" t="s" s="4">
        <v>236</v>
      </c>
      <c r="U26" t="s" s="4">
        <v>236</v>
      </c>
      <c r="V26" t="s" s="4">
        <v>236</v>
      </c>
      <c r="W26" t="s" s="4">
        <v>236</v>
      </c>
      <c r="X26" t="s" s="4">
        <v>236</v>
      </c>
      <c r="Y26" t="s" s="4">
        <v>236</v>
      </c>
      <c r="Z26" t="s" s="4">
        <v>236</v>
      </c>
      <c r="AA26" t="s" s="4">
        <v>236</v>
      </c>
      <c r="AB26" t="s" s="4">
        <v>236</v>
      </c>
      <c r="AC26" t="s" s="4">
        <v>236</v>
      </c>
      <c r="AD26" t="s" s="4">
        <v>236</v>
      </c>
      <c r="AE26" t="s" s="4">
        <v>96</v>
      </c>
      <c r="AF26" t="s" s="4">
        <v>97</v>
      </c>
      <c r="AG26" t="s" s="4">
        <v>97</v>
      </c>
      <c r="AH26" t="s" s="4">
        <v>98</v>
      </c>
    </row>
    <row r="27" ht="45.0" customHeight="true">
      <c r="A27" t="s" s="4">
        <v>237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6</v>
      </c>
      <c r="G27" t="s" s="4">
        <v>173</v>
      </c>
      <c r="H27" t="s" s="4">
        <v>173</v>
      </c>
      <c r="I27" t="s" s="4">
        <v>101</v>
      </c>
      <c r="J27" t="s" s="4">
        <v>238</v>
      </c>
      <c r="K27" t="s" s="4">
        <v>183</v>
      </c>
      <c r="L27" t="s" s="4">
        <v>167</v>
      </c>
      <c r="M27" t="s" s="4">
        <v>105</v>
      </c>
      <c r="N27" t="s" s="4">
        <v>239</v>
      </c>
      <c r="O27" t="s" s="4">
        <v>93</v>
      </c>
      <c r="P27" t="s" s="4">
        <v>240</v>
      </c>
      <c r="Q27" t="s" s="4">
        <v>93</v>
      </c>
      <c r="R27" t="s" s="4">
        <v>241</v>
      </c>
      <c r="S27" t="s" s="4">
        <v>241</v>
      </c>
      <c r="T27" t="s" s="4">
        <v>241</v>
      </c>
      <c r="U27" t="s" s="4">
        <v>241</v>
      </c>
      <c r="V27" t="s" s="4">
        <v>241</v>
      </c>
      <c r="W27" t="s" s="4">
        <v>241</v>
      </c>
      <c r="X27" t="s" s="4">
        <v>241</v>
      </c>
      <c r="Y27" t="s" s="4">
        <v>241</v>
      </c>
      <c r="Z27" t="s" s="4">
        <v>241</v>
      </c>
      <c r="AA27" t="s" s="4">
        <v>241</v>
      </c>
      <c r="AB27" t="s" s="4">
        <v>241</v>
      </c>
      <c r="AC27" t="s" s="4">
        <v>241</v>
      </c>
      <c r="AD27" t="s" s="4">
        <v>241</v>
      </c>
      <c r="AE27" t="s" s="4">
        <v>96</v>
      </c>
      <c r="AF27" t="s" s="4">
        <v>97</v>
      </c>
      <c r="AG27" t="s" s="4">
        <v>97</v>
      </c>
      <c r="AH27" t="s" s="4">
        <v>98</v>
      </c>
    </row>
    <row r="28" ht="45.0" customHeight="true">
      <c r="A28" t="s" s="4">
        <v>242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129</v>
      </c>
      <c r="G28" t="s" s="4">
        <v>130</v>
      </c>
      <c r="H28" t="s" s="4">
        <v>130</v>
      </c>
      <c r="I28" t="s" s="4">
        <v>101</v>
      </c>
      <c r="J28" t="s" s="4">
        <v>204</v>
      </c>
      <c r="K28" t="s" s="4">
        <v>206</v>
      </c>
      <c r="L28" t="s" s="4">
        <v>205</v>
      </c>
      <c r="M28" t="s" s="4">
        <v>105</v>
      </c>
      <c r="N28" t="s" s="4">
        <v>243</v>
      </c>
      <c r="O28" t="s" s="4">
        <v>93</v>
      </c>
      <c r="P28" t="s" s="4">
        <v>244</v>
      </c>
      <c r="Q28" t="s" s="4">
        <v>93</v>
      </c>
      <c r="R28" t="s" s="4">
        <v>245</v>
      </c>
      <c r="S28" t="s" s="4">
        <v>245</v>
      </c>
      <c r="T28" t="s" s="4">
        <v>245</v>
      </c>
      <c r="U28" t="s" s="4">
        <v>245</v>
      </c>
      <c r="V28" t="s" s="4">
        <v>245</v>
      </c>
      <c r="W28" t="s" s="4">
        <v>245</v>
      </c>
      <c r="X28" t="s" s="4">
        <v>245</v>
      </c>
      <c r="Y28" t="s" s="4">
        <v>245</v>
      </c>
      <c r="Z28" t="s" s="4">
        <v>245</v>
      </c>
      <c r="AA28" t="s" s="4">
        <v>245</v>
      </c>
      <c r="AB28" t="s" s="4">
        <v>245</v>
      </c>
      <c r="AC28" t="s" s="4">
        <v>245</v>
      </c>
      <c r="AD28" t="s" s="4">
        <v>245</v>
      </c>
      <c r="AE28" t="s" s="4">
        <v>96</v>
      </c>
      <c r="AF28" t="s" s="4">
        <v>97</v>
      </c>
      <c r="AG28" t="s" s="4">
        <v>97</v>
      </c>
      <c r="AH28" t="s" s="4">
        <v>98</v>
      </c>
    </row>
    <row r="29" ht="45.0" customHeight="true">
      <c r="A29" t="s" s="4">
        <v>246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129</v>
      </c>
      <c r="G29" t="s" s="4">
        <v>247</v>
      </c>
      <c r="H29" t="s" s="4">
        <v>247</v>
      </c>
      <c r="I29" t="s" s="4">
        <v>101</v>
      </c>
      <c r="J29" t="s" s="4">
        <v>248</v>
      </c>
      <c r="K29" t="s" s="4">
        <v>249</v>
      </c>
      <c r="L29" t="s" s="4">
        <v>250</v>
      </c>
      <c r="M29" t="s" s="4">
        <v>105</v>
      </c>
      <c r="N29" t="s" s="4">
        <v>251</v>
      </c>
      <c r="O29" t="s" s="4">
        <v>93</v>
      </c>
      <c r="P29" t="s" s="4">
        <v>252</v>
      </c>
      <c r="Q29" t="s" s="4">
        <v>93</v>
      </c>
      <c r="R29" t="s" s="4">
        <v>253</v>
      </c>
      <c r="S29" t="s" s="4">
        <v>253</v>
      </c>
      <c r="T29" t="s" s="4">
        <v>253</v>
      </c>
      <c r="U29" t="s" s="4">
        <v>253</v>
      </c>
      <c r="V29" t="s" s="4">
        <v>253</v>
      </c>
      <c r="W29" t="s" s="4">
        <v>253</v>
      </c>
      <c r="X29" t="s" s="4">
        <v>253</v>
      </c>
      <c r="Y29" t="s" s="4">
        <v>253</v>
      </c>
      <c r="Z29" t="s" s="4">
        <v>253</v>
      </c>
      <c r="AA29" t="s" s="4">
        <v>253</v>
      </c>
      <c r="AB29" t="s" s="4">
        <v>253</v>
      </c>
      <c r="AC29" t="s" s="4">
        <v>253</v>
      </c>
      <c r="AD29" t="s" s="4">
        <v>253</v>
      </c>
      <c r="AE29" t="s" s="4">
        <v>96</v>
      </c>
      <c r="AF29" t="s" s="4">
        <v>97</v>
      </c>
      <c r="AG29" t="s" s="4">
        <v>97</v>
      </c>
      <c r="AH29" t="s" s="4">
        <v>98</v>
      </c>
    </row>
    <row r="30" ht="45.0" customHeight="true">
      <c r="A30" t="s" s="4">
        <v>254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6</v>
      </c>
      <c r="G30" t="s" s="4">
        <v>120</v>
      </c>
      <c r="H30" t="s" s="4">
        <v>120</v>
      </c>
      <c r="I30" t="s" s="4">
        <v>101</v>
      </c>
      <c r="J30" t="s" s="4">
        <v>255</v>
      </c>
      <c r="K30" t="s" s="4">
        <v>249</v>
      </c>
      <c r="L30" t="s" s="4">
        <v>89</v>
      </c>
      <c r="M30" t="s" s="4">
        <v>105</v>
      </c>
      <c r="N30" t="s" s="4">
        <v>256</v>
      </c>
      <c r="O30" t="s" s="4">
        <v>93</v>
      </c>
      <c r="P30" t="s" s="4">
        <v>257</v>
      </c>
      <c r="Q30" t="s" s="4">
        <v>93</v>
      </c>
      <c r="R30" t="s" s="4">
        <v>258</v>
      </c>
      <c r="S30" t="s" s="4">
        <v>258</v>
      </c>
      <c r="T30" t="s" s="4">
        <v>258</v>
      </c>
      <c r="U30" t="s" s="4">
        <v>258</v>
      </c>
      <c r="V30" t="s" s="4">
        <v>258</v>
      </c>
      <c r="W30" t="s" s="4">
        <v>258</v>
      </c>
      <c r="X30" t="s" s="4">
        <v>258</v>
      </c>
      <c r="Y30" t="s" s="4">
        <v>258</v>
      </c>
      <c r="Z30" t="s" s="4">
        <v>258</v>
      </c>
      <c r="AA30" t="s" s="4">
        <v>258</v>
      </c>
      <c r="AB30" t="s" s="4">
        <v>258</v>
      </c>
      <c r="AC30" t="s" s="4">
        <v>258</v>
      </c>
      <c r="AD30" t="s" s="4">
        <v>258</v>
      </c>
      <c r="AE30" t="s" s="4">
        <v>96</v>
      </c>
      <c r="AF30" t="s" s="4">
        <v>97</v>
      </c>
      <c r="AG30" t="s" s="4">
        <v>97</v>
      </c>
      <c r="AH30" t="s" s="4">
        <v>98</v>
      </c>
    </row>
    <row r="31" ht="45.0" customHeight="true">
      <c r="A31" t="s" s="4">
        <v>259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6</v>
      </c>
      <c r="G31" t="s" s="4">
        <v>120</v>
      </c>
      <c r="H31" t="s" s="4">
        <v>120</v>
      </c>
      <c r="I31" t="s" s="4">
        <v>101</v>
      </c>
      <c r="J31" t="s" s="4">
        <v>260</v>
      </c>
      <c r="K31" t="s" s="4">
        <v>112</v>
      </c>
      <c r="L31" t="s" s="4">
        <v>261</v>
      </c>
      <c r="M31" t="s" s="4">
        <v>105</v>
      </c>
      <c r="N31" t="s" s="4">
        <v>262</v>
      </c>
      <c r="O31" t="s" s="4">
        <v>93</v>
      </c>
      <c r="P31" t="s" s="4">
        <v>263</v>
      </c>
      <c r="Q31" t="s" s="4">
        <v>93</v>
      </c>
      <c r="R31" t="s" s="4">
        <v>264</v>
      </c>
      <c r="S31" t="s" s="4">
        <v>264</v>
      </c>
      <c r="T31" t="s" s="4">
        <v>264</v>
      </c>
      <c r="U31" t="s" s="4">
        <v>264</v>
      </c>
      <c r="V31" t="s" s="4">
        <v>264</v>
      </c>
      <c r="W31" t="s" s="4">
        <v>264</v>
      </c>
      <c r="X31" t="s" s="4">
        <v>264</v>
      </c>
      <c r="Y31" t="s" s="4">
        <v>264</v>
      </c>
      <c r="Z31" t="s" s="4">
        <v>264</v>
      </c>
      <c r="AA31" t="s" s="4">
        <v>264</v>
      </c>
      <c r="AB31" t="s" s="4">
        <v>264</v>
      </c>
      <c r="AC31" t="s" s="4">
        <v>264</v>
      </c>
      <c r="AD31" t="s" s="4">
        <v>264</v>
      </c>
      <c r="AE31" t="s" s="4">
        <v>96</v>
      </c>
      <c r="AF31" t="s" s="4">
        <v>97</v>
      </c>
      <c r="AG31" t="s" s="4">
        <v>97</v>
      </c>
      <c r="AH31" t="s" s="4">
        <v>98</v>
      </c>
    </row>
    <row r="32" ht="45.0" customHeight="true">
      <c r="A32" t="s" s="4">
        <v>265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6</v>
      </c>
      <c r="G32" t="s" s="4">
        <v>266</v>
      </c>
      <c r="H32" t="s" s="4">
        <v>266</v>
      </c>
      <c r="I32" t="s" s="4">
        <v>101</v>
      </c>
      <c r="J32" t="s" s="4">
        <v>267</v>
      </c>
      <c r="K32" t="s" s="4">
        <v>133</v>
      </c>
      <c r="L32" t="s" s="4">
        <v>184</v>
      </c>
      <c r="M32" t="s" s="4">
        <v>91</v>
      </c>
      <c r="N32" t="s" s="4">
        <v>268</v>
      </c>
      <c r="O32" t="s" s="4">
        <v>93</v>
      </c>
      <c r="P32" t="s" s="4">
        <v>269</v>
      </c>
      <c r="Q32" t="s" s="4">
        <v>93</v>
      </c>
      <c r="R32" t="s" s="4">
        <v>270</v>
      </c>
      <c r="S32" t="s" s="4">
        <v>270</v>
      </c>
      <c r="T32" t="s" s="4">
        <v>270</v>
      </c>
      <c r="U32" t="s" s="4">
        <v>270</v>
      </c>
      <c r="V32" t="s" s="4">
        <v>270</v>
      </c>
      <c r="W32" t="s" s="4">
        <v>270</v>
      </c>
      <c r="X32" t="s" s="4">
        <v>270</v>
      </c>
      <c r="Y32" t="s" s="4">
        <v>270</v>
      </c>
      <c r="Z32" t="s" s="4">
        <v>270</v>
      </c>
      <c r="AA32" t="s" s="4">
        <v>270</v>
      </c>
      <c r="AB32" t="s" s="4">
        <v>270</v>
      </c>
      <c r="AC32" t="s" s="4">
        <v>270</v>
      </c>
      <c r="AD32" t="s" s="4">
        <v>270</v>
      </c>
      <c r="AE32" t="s" s="4">
        <v>96</v>
      </c>
      <c r="AF32" t="s" s="4">
        <v>97</v>
      </c>
      <c r="AG32" t="s" s="4">
        <v>97</v>
      </c>
      <c r="AH32" t="s" s="4">
        <v>98</v>
      </c>
    </row>
    <row r="33" ht="45.0" customHeight="true">
      <c r="A33" t="s" s="4">
        <v>271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9</v>
      </c>
      <c r="G33" t="s" s="4">
        <v>151</v>
      </c>
      <c r="H33" t="s" s="4">
        <v>151</v>
      </c>
      <c r="I33" t="s" s="4">
        <v>272</v>
      </c>
      <c r="J33" t="s" s="4">
        <v>273</v>
      </c>
      <c r="K33" t="s" s="4">
        <v>274</v>
      </c>
      <c r="L33" t="s" s="4">
        <v>133</v>
      </c>
      <c r="M33" t="s" s="4">
        <v>91</v>
      </c>
      <c r="N33" t="s" s="4">
        <v>155</v>
      </c>
      <c r="O33" t="s" s="4">
        <v>93</v>
      </c>
      <c r="P33" t="s" s="4">
        <v>161</v>
      </c>
      <c r="Q33" t="s" s="4">
        <v>93</v>
      </c>
      <c r="R33" t="s" s="4">
        <v>275</v>
      </c>
      <c r="S33" t="s" s="4">
        <v>275</v>
      </c>
      <c r="T33" t="s" s="4">
        <v>275</v>
      </c>
      <c r="U33" t="s" s="4">
        <v>275</v>
      </c>
      <c r="V33" t="s" s="4">
        <v>275</v>
      </c>
      <c r="W33" t="s" s="4">
        <v>275</v>
      </c>
      <c r="X33" t="s" s="4">
        <v>275</v>
      </c>
      <c r="Y33" t="s" s="4">
        <v>275</v>
      </c>
      <c r="Z33" t="s" s="4">
        <v>275</v>
      </c>
      <c r="AA33" t="s" s="4">
        <v>275</v>
      </c>
      <c r="AB33" t="s" s="4">
        <v>275</v>
      </c>
      <c r="AC33" t="s" s="4">
        <v>275</v>
      </c>
      <c r="AD33" t="s" s="4">
        <v>275</v>
      </c>
      <c r="AE33" t="s" s="4">
        <v>96</v>
      </c>
      <c r="AF33" t="s" s="4">
        <v>97</v>
      </c>
      <c r="AG33" t="s" s="4">
        <v>97</v>
      </c>
      <c r="AH33" t="s" s="4">
        <v>98</v>
      </c>
    </row>
    <row r="34" ht="45.0" customHeight="true">
      <c r="A34" t="s" s="4">
        <v>276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9</v>
      </c>
      <c r="G34" t="s" s="4">
        <v>151</v>
      </c>
      <c r="H34" t="s" s="4">
        <v>151</v>
      </c>
      <c r="I34" t="s" s="4">
        <v>277</v>
      </c>
      <c r="J34" t="s" s="4">
        <v>278</v>
      </c>
      <c r="K34" t="s" s="4">
        <v>279</v>
      </c>
      <c r="L34" t="s" s="4">
        <v>280</v>
      </c>
      <c r="M34" t="s" s="4">
        <v>91</v>
      </c>
      <c r="N34" t="s" s="4">
        <v>199</v>
      </c>
      <c r="O34" t="s" s="4">
        <v>93</v>
      </c>
      <c r="P34" t="s" s="4">
        <v>281</v>
      </c>
      <c r="Q34" t="s" s="4">
        <v>93</v>
      </c>
      <c r="R34" t="s" s="4">
        <v>282</v>
      </c>
      <c r="S34" t="s" s="4">
        <v>282</v>
      </c>
      <c r="T34" t="s" s="4">
        <v>282</v>
      </c>
      <c r="U34" t="s" s="4">
        <v>282</v>
      </c>
      <c r="V34" t="s" s="4">
        <v>282</v>
      </c>
      <c r="W34" t="s" s="4">
        <v>282</v>
      </c>
      <c r="X34" t="s" s="4">
        <v>282</v>
      </c>
      <c r="Y34" t="s" s="4">
        <v>282</v>
      </c>
      <c r="Z34" t="s" s="4">
        <v>282</v>
      </c>
      <c r="AA34" t="s" s="4">
        <v>282</v>
      </c>
      <c r="AB34" t="s" s="4">
        <v>282</v>
      </c>
      <c r="AC34" t="s" s="4">
        <v>282</v>
      </c>
      <c r="AD34" t="s" s="4">
        <v>282</v>
      </c>
      <c r="AE34" t="s" s="4">
        <v>96</v>
      </c>
      <c r="AF34" t="s" s="4">
        <v>97</v>
      </c>
      <c r="AG34" t="s" s="4">
        <v>97</v>
      </c>
      <c r="AH34" t="s" s="4">
        <v>98</v>
      </c>
    </row>
    <row r="35" ht="45.0" customHeight="true">
      <c r="A35" t="s" s="4">
        <v>283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129</v>
      </c>
      <c r="G35" t="s" s="4">
        <v>130</v>
      </c>
      <c r="H35" t="s" s="4">
        <v>130</v>
      </c>
      <c r="I35" t="s" s="4">
        <v>87</v>
      </c>
      <c r="J35" t="s" s="4">
        <v>284</v>
      </c>
      <c r="K35" t="s" s="4">
        <v>285</v>
      </c>
      <c r="L35" t="s" s="4">
        <v>226</v>
      </c>
      <c r="M35" t="s" s="4">
        <v>105</v>
      </c>
      <c r="N35" t="s" s="4">
        <v>286</v>
      </c>
      <c r="O35" t="s" s="4">
        <v>93</v>
      </c>
      <c r="P35" t="s" s="4">
        <v>287</v>
      </c>
      <c r="Q35" t="s" s="4">
        <v>93</v>
      </c>
      <c r="R35" t="s" s="4">
        <v>288</v>
      </c>
      <c r="S35" t="s" s="4">
        <v>288</v>
      </c>
      <c r="T35" t="s" s="4">
        <v>288</v>
      </c>
      <c r="U35" t="s" s="4">
        <v>288</v>
      </c>
      <c r="V35" t="s" s="4">
        <v>288</v>
      </c>
      <c r="W35" t="s" s="4">
        <v>288</v>
      </c>
      <c r="X35" t="s" s="4">
        <v>288</v>
      </c>
      <c r="Y35" t="s" s="4">
        <v>288</v>
      </c>
      <c r="Z35" t="s" s="4">
        <v>288</v>
      </c>
      <c r="AA35" t="s" s="4">
        <v>288</v>
      </c>
      <c r="AB35" t="s" s="4">
        <v>288</v>
      </c>
      <c r="AC35" t="s" s="4">
        <v>288</v>
      </c>
      <c r="AD35" t="s" s="4">
        <v>288</v>
      </c>
      <c r="AE35" t="s" s="4">
        <v>96</v>
      </c>
      <c r="AF35" t="s" s="4">
        <v>97</v>
      </c>
      <c r="AG35" t="s" s="4">
        <v>97</v>
      </c>
      <c r="AH35" t="s" s="4">
        <v>98</v>
      </c>
    </row>
    <row r="36" ht="45.0" customHeight="true">
      <c r="A36" t="s" s="4">
        <v>289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6</v>
      </c>
      <c r="G36" t="s" s="4">
        <v>224</v>
      </c>
      <c r="H36" t="s" s="4">
        <v>224</v>
      </c>
      <c r="I36" t="s" s="4">
        <v>101</v>
      </c>
      <c r="J36" t="s" s="4">
        <v>290</v>
      </c>
      <c r="K36" t="s" s="4">
        <v>291</v>
      </c>
      <c r="L36" t="s" s="4">
        <v>292</v>
      </c>
      <c r="M36" t="s" s="4">
        <v>105</v>
      </c>
      <c r="N36" t="s" s="4">
        <v>293</v>
      </c>
      <c r="O36" t="s" s="4">
        <v>93</v>
      </c>
      <c r="P36" t="s" s="4">
        <v>294</v>
      </c>
      <c r="Q36" t="s" s="4">
        <v>93</v>
      </c>
      <c r="R36" t="s" s="4">
        <v>295</v>
      </c>
      <c r="S36" t="s" s="4">
        <v>295</v>
      </c>
      <c r="T36" t="s" s="4">
        <v>295</v>
      </c>
      <c r="U36" t="s" s="4">
        <v>295</v>
      </c>
      <c r="V36" t="s" s="4">
        <v>295</v>
      </c>
      <c r="W36" t="s" s="4">
        <v>295</v>
      </c>
      <c r="X36" t="s" s="4">
        <v>295</v>
      </c>
      <c r="Y36" t="s" s="4">
        <v>295</v>
      </c>
      <c r="Z36" t="s" s="4">
        <v>295</v>
      </c>
      <c r="AA36" t="s" s="4">
        <v>295</v>
      </c>
      <c r="AB36" t="s" s="4">
        <v>295</v>
      </c>
      <c r="AC36" t="s" s="4">
        <v>295</v>
      </c>
      <c r="AD36" t="s" s="4">
        <v>295</v>
      </c>
      <c r="AE36" t="s" s="4">
        <v>96</v>
      </c>
      <c r="AF36" t="s" s="4">
        <v>97</v>
      </c>
      <c r="AG36" t="s" s="4">
        <v>97</v>
      </c>
      <c r="AH36" t="s" s="4">
        <v>98</v>
      </c>
    </row>
    <row r="37" ht="45.0" customHeight="true">
      <c r="A37" t="s" s="4">
        <v>296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7</v>
      </c>
      <c r="G37" t="s" s="4">
        <v>297</v>
      </c>
      <c r="H37" t="s" s="4">
        <v>297</v>
      </c>
      <c r="I37" t="s" s="4">
        <v>87</v>
      </c>
      <c r="J37" t="s" s="4">
        <v>298</v>
      </c>
      <c r="K37" t="s" s="4">
        <v>299</v>
      </c>
      <c r="L37" t="s" s="4">
        <v>167</v>
      </c>
      <c r="M37" t="s" s="4">
        <v>91</v>
      </c>
      <c r="N37" t="s" s="4">
        <v>300</v>
      </c>
      <c r="O37" t="s" s="4">
        <v>93</v>
      </c>
      <c r="P37" t="s" s="4">
        <v>301</v>
      </c>
      <c r="Q37" t="s" s="4">
        <v>93</v>
      </c>
      <c r="R37" t="s" s="4">
        <v>302</v>
      </c>
      <c r="S37" t="s" s="4">
        <v>302</v>
      </c>
      <c r="T37" t="s" s="4">
        <v>302</v>
      </c>
      <c r="U37" t="s" s="4">
        <v>302</v>
      </c>
      <c r="V37" t="s" s="4">
        <v>302</v>
      </c>
      <c r="W37" t="s" s="4">
        <v>302</v>
      </c>
      <c r="X37" t="s" s="4">
        <v>302</v>
      </c>
      <c r="Y37" t="s" s="4">
        <v>302</v>
      </c>
      <c r="Z37" t="s" s="4">
        <v>302</v>
      </c>
      <c r="AA37" t="s" s="4">
        <v>302</v>
      </c>
      <c r="AB37" t="s" s="4">
        <v>302</v>
      </c>
      <c r="AC37" t="s" s="4">
        <v>302</v>
      </c>
      <c r="AD37" t="s" s="4">
        <v>302</v>
      </c>
      <c r="AE37" t="s" s="4">
        <v>96</v>
      </c>
      <c r="AF37" t="s" s="4">
        <v>97</v>
      </c>
      <c r="AG37" t="s" s="4">
        <v>97</v>
      </c>
      <c r="AH37" t="s" s="4">
        <v>98</v>
      </c>
    </row>
    <row r="38" ht="45.0" customHeight="true">
      <c r="A38" t="s" s="4">
        <v>303</v>
      </c>
      <c r="B38" t="s" s="4">
        <v>82</v>
      </c>
      <c r="C38" t="s" s="4">
        <v>83</v>
      </c>
      <c r="D38" t="s" s="4">
        <v>84</v>
      </c>
      <c r="E38" t="s" s="4">
        <v>304</v>
      </c>
      <c r="F38" t="s" s="4">
        <v>9</v>
      </c>
      <c r="G38" t="s" s="4">
        <v>305</v>
      </c>
      <c r="H38" t="s" s="4">
        <v>305</v>
      </c>
      <c r="I38" t="s" s="4">
        <v>152</v>
      </c>
      <c r="J38" t="s" s="4">
        <v>306</v>
      </c>
      <c r="K38" t="s" s="4">
        <v>307</v>
      </c>
      <c r="L38" t="s" s="4">
        <v>124</v>
      </c>
      <c r="M38" t="s" s="4">
        <v>91</v>
      </c>
      <c r="N38" t="s" s="4">
        <v>308</v>
      </c>
      <c r="O38" t="s" s="4">
        <v>93</v>
      </c>
      <c r="P38" t="s" s="4">
        <v>309</v>
      </c>
      <c r="Q38" t="s" s="4">
        <v>93</v>
      </c>
      <c r="R38" t="s" s="4">
        <v>310</v>
      </c>
      <c r="S38" t="s" s="4">
        <v>310</v>
      </c>
      <c r="T38" t="s" s="4">
        <v>310</v>
      </c>
      <c r="U38" t="s" s="4">
        <v>310</v>
      </c>
      <c r="V38" t="s" s="4">
        <v>310</v>
      </c>
      <c r="W38" t="s" s="4">
        <v>310</v>
      </c>
      <c r="X38" t="s" s="4">
        <v>310</v>
      </c>
      <c r="Y38" t="s" s="4">
        <v>310</v>
      </c>
      <c r="Z38" t="s" s="4">
        <v>310</v>
      </c>
      <c r="AA38" t="s" s="4">
        <v>310</v>
      </c>
      <c r="AB38" t="s" s="4">
        <v>310</v>
      </c>
      <c r="AC38" t="s" s="4">
        <v>310</v>
      </c>
      <c r="AD38" t="s" s="4">
        <v>310</v>
      </c>
      <c r="AE38" t="s" s="4">
        <v>96</v>
      </c>
      <c r="AF38" t="s" s="4">
        <v>97</v>
      </c>
      <c r="AG38" t="s" s="4">
        <v>97</v>
      </c>
      <c r="AH38" t="s" s="4">
        <v>98</v>
      </c>
    </row>
    <row r="39" ht="45.0" customHeight="true">
      <c r="A39" t="s" s="4">
        <v>311</v>
      </c>
      <c r="B39" t="s" s="4">
        <v>82</v>
      </c>
      <c r="C39" t="s" s="4">
        <v>83</v>
      </c>
      <c r="D39" t="s" s="4">
        <v>84</v>
      </c>
      <c r="E39" t="s" s="4">
        <v>304</v>
      </c>
      <c r="F39" t="s" s="4">
        <v>129</v>
      </c>
      <c r="G39" t="s" s="4">
        <v>232</v>
      </c>
      <c r="H39" t="s" s="4">
        <v>232</v>
      </c>
      <c r="I39" t="s" s="4">
        <v>101</v>
      </c>
      <c r="J39" t="s" s="4">
        <v>312</v>
      </c>
      <c r="K39" t="s" s="4">
        <v>313</v>
      </c>
      <c r="L39" t="s" s="4">
        <v>261</v>
      </c>
      <c r="M39" t="s" s="4">
        <v>105</v>
      </c>
      <c r="N39" t="s" s="4">
        <v>314</v>
      </c>
      <c r="O39" t="s" s="4">
        <v>93</v>
      </c>
      <c r="P39" t="s" s="4">
        <v>315</v>
      </c>
      <c r="Q39" t="s" s="4">
        <v>93</v>
      </c>
      <c r="R39" t="s" s="4">
        <v>316</v>
      </c>
      <c r="S39" t="s" s="4">
        <v>316</v>
      </c>
      <c r="T39" t="s" s="4">
        <v>316</v>
      </c>
      <c r="U39" t="s" s="4">
        <v>316</v>
      </c>
      <c r="V39" t="s" s="4">
        <v>316</v>
      </c>
      <c r="W39" t="s" s="4">
        <v>316</v>
      </c>
      <c r="X39" t="s" s="4">
        <v>316</v>
      </c>
      <c r="Y39" t="s" s="4">
        <v>316</v>
      </c>
      <c r="Z39" t="s" s="4">
        <v>316</v>
      </c>
      <c r="AA39" t="s" s="4">
        <v>316</v>
      </c>
      <c r="AB39" t="s" s="4">
        <v>316</v>
      </c>
      <c r="AC39" t="s" s="4">
        <v>316</v>
      </c>
      <c r="AD39" t="s" s="4">
        <v>316</v>
      </c>
      <c r="AE39" t="s" s="4">
        <v>96</v>
      </c>
      <c r="AF39" t="s" s="4">
        <v>97</v>
      </c>
      <c r="AG39" t="s" s="4">
        <v>97</v>
      </c>
      <c r="AH39" t="s" s="4">
        <v>98</v>
      </c>
    </row>
    <row r="40" ht="45.0" customHeight="true">
      <c r="A40" t="s" s="4">
        <v>317</v>
      </c>
      <c r="B40" t="s" s="4">
        <v>82</v>
      </c>
      <c r="C40" t="s" s="4">
        <v>83</v>
      </c>
      <c r="D40" t="s" s="4">
        <v>84</v>
      </c>
      <c r="E40" t="s" s="4">
        <v>304</v>
      </c>
      <c r="F40" t="s" s="4">
        <v>9</v>
      </c>
      <c r="G40" t="s" s="4">
        <v>305</v>
      </c>
      <c r="H40" t="s" s="4">
        <v>305</v>
      </c>
      <c r="I40" t="s" s="4">
        <v>101</v>
      </c>
      <c r="J40" t="s" s="4">
        <v>318</v>
      </c>
      <c r="K40" t="s" s="4">
        <v>89</v>
      </c>
      <c r="L40" t="s" s="4">
        <v>192</v>
      </c>
      <c r="M40" t="s" s="4">
        <v>91</v>
      </c>
      <c r="N40" t="s" s="4">
        <v>308</v>
      </c>
      <c r="O40" t="s" s="4">
        <v>93</v>
      </c>
      <c r="P40" t="s" s="4">
        <v>319</v>
      </c>
      <c r="Q40" t="s" s="4">
        <v>93</v>
      </c>
      <c r="R40" t="s" s="4">
        <v>320</v>
      </c>
      <c r="S40" t="s" s="4">
        <v>320</v>
      </c>
      <c r="T40" t="s" s="4">
        <v>320</v>
      </c>
      <c r="U40" t="s" s="4">
        <v>320</v>
      </c>
      <c r="V40" t="s" s="4">
        <v>320</v>
      </c>
      <c r="W40" t="s" s="4">
        <v>320</v>
      </c>
      <c r="X40" t="s" s="4">
        <v>320</v>
      </c>
      <c r="Y40" t="s" s="4">
        <v>320</v>
      </c>
      <c r="Z40" t="s" s="4">
        <v>320</v>
      </c>
      <c r="AA40" t="s" s="4">
        <v>320</v>
      </c>
      <c r="AB40" t="s" s="4">
        <v>320</v>
      </c>
      <c r="AC40" t="s" s="4">
        <v>320</v>
      </c>
      <c r="AD40" t="s" s="4">
        <v>320</v>
      </c>
      <c r="AE40" t="s" s="4">
        <v>96</v>
      </c>
      <c r="AF40" t="s" s="4">
        <v>97</v>
      </c>
      <c r="AG40" t="s" s="4">
        <v>97</v>
      </c>
      <c r="AH40" t="s" s="4">
        <v>98</v>
      </c>
    </row>
    <row r="41" ht="45.0" customHeight="true">
      <c r="A41" t="s" s="4">
        <v>321</v>
      </c>
      <c r="B41" t="s" s="4">
        <v>82</v>
      </c>
      <c r="C41" t="s" s="4">
        <v>83</v>
      </c>
      <c r="D41" t="s" s="4">
        <v>84</v>
      </c>
      <c r="E41" t="s" s="4">
        <v>304</v>
      </c>
      <c r="F41" t="s" s="4">
        <v>129</v>
      </c>
      <c r="G41" t="s" s="4">
        <v>130</v>
      </c>
      <c r="H41" t="s" s="4">
        <v>130</v>
      </c>
      <c r="I41" t="s" s="4">
        <v>101</v>
      </c>
      <c r="J41" t="s" s="4">
        <v>322</v>
      </c>
      <c r="K41" t="s" s="4">
        <v>323</v>
      </c>
      <c r="L41" t="s" s="4">
        <v>324</v>
      </c>
      <c r="M41" t="s" s="4">
        <v>105</v>
      </c>
      <c r="N41" t="s" s="4">
        <v>325</v>
      </c>
      <c r="O41" t="s" s="4">
        <v>93</v>
      </c>
      <c r="P41" t="s" s="4">
        <v>326</v>
      </c>
      <c r="Q41" t="s" s="4">
        <v>93</v>
      </c>
      <c r="R41" t="s" s="4">
        <v>327</v>
      </c>
      <c r="S41" t="s" s="4">
        <v>327</v>
      </c>
      <c r="T41" t="s" s="4">
        <v>327</v>
      </c>
      <c r="U41" t="s" s="4">
        <v>327</v>
      </c>
      <c r="V41" t="s" s="4">
        <v>327</v>
      </c>
      <c r="W41" t="s" s="4">
        <v>327</v>
      </c>
      <c r="X41" t="s" s="4">
        <v>327</v>
      </c>
      <c r="Y41" t="s" s="4">
        <v>327</v>
      </c>
      <c r="Z41" t="s" s="4">
        <v>327</v>
      </c>
      <c r="AA41" t="s" s="4">
        <v>327</v>
      </c>
      <c r="AB41" t="s" s="4">
        <v>327</v>
      </c>
      <c r="AC41" t="s" s="4">
        <v>327</v>
      </c>
      <c r="AD41" t="s" s="4">
        <v>327</v>
      </c>
      <c r="AE41" t="s" s="4">
        <v>96</v>
      </c>
      <c r="AF41" t="s" s="4">
        <v>97</v>
      </c>
      <c r="AG41" t="s" s="4">
        <v>97</v>
      </c>
      <c r="AH41" t="s" s="4">
        <v>98</v>
      </c>
    </row>
    <row r="42" ht="45.0" customHeight="true">
      <c r="A42" t="s" s="4">
        <v>328</v>
      </c>
      <c r="B42" t="s" s="4">
        <v>82</v>
      </c>
      <c r="C42" t="s" s="4">
        <v>83</v>
      </c>
      <c r="D42" t="s" s="4">
        <v>84</v>
      </c>
      <c r="E42" t="s" s="4">
        <v>304</v>
      </c>
      <c r="F42" t="s" s="4">
        <v>129</v>
      </c>
      <c r="G42" t="s" s="4">
        <v>130</v>
      </c>
      <c r="H42" t="s" s="4">
        <v>130</v>
      </c>
      <c r="I42" t="s" s="4">
        <v>101</v>
      </c>
      <c r="J42" t="s" s="4">
        <v>329</v>
      </c>
      <c r="K42" t="s" s="4">
        <v>291</v>
      </c>
      <c r="L42" t="s" s="4">
        <v>292</v>
      </c>
      <c r="M42" t="s" s="4">
        <v>105</v>
      </c>
      <c r="N42" t="s" s="4">
        <v>325</v>
      </c>
      <c r="O42" t="s" s="4">
        <v>93</v>
      </c>
      <c r="P42" t="s" s="4">
        <v>330</v>
      </c>
      <c r="Q42" t="s" s="4">
        <v>93</v>
      </c>
      <c r="R42" t="s" s="4">
        <v>331</v>
      </c>
      <c r="S42" t="s" s="4">
        <v>331</v>
      </c>
      <c r="T42" t="s" s="4">
        <v>331</v>
      </c>
      <c r="U42" t="s" s="4">
        <v>331</v>
      </c>
      <c r="V42" t="s" s="4">
        <v>331</v>
      </c>
      <c r="W42" t="s" s="4">
        <v>331</v>
      </c>
      <c r="X42" t="s" s="4">
        <v>331</v>
      </c>
      <c r="Y42" t="s" s="4">
        <v>331</v>
      </c>
      <c r="Z42" t="s" s="4">
        <v>331</v>
      </c>
      <c r="AA42" t="s" s="4">
        <v>331</v>
      </c>
      <c r="AB42" t="s" s="4">
        <v>331</v>
      </c>
      <c r="AC42" t="s" s="4">
        <v>331</v>
      </c>
      <c r="AD42" t="s" s="4">
        <v>331</v>
      </c>
      <c r="AE42" t="s" s="4">
        <v>96</v>
      </c>
      <c r="AF42" t="s" s="4">
        <v>97</v>
      </c>
      <c r="AG42" t="s" s="4">
        <v>97</v>
      </c>
      <c r="AH42" t="s" s="4">
        <v>98</v>
      </c>
    </row>
    <row r="43" ht="45.0" customHeight="true">
      <c r="A43" t="s" s="4">
        <v>332</v>
      </c>
      <c r="B43" t="s" s="4">
        <v>82</v>
      </c>
      <c r="C43" t="s" s="4">
        <v>83</v>
      </c>
      <c r="D43" t="s" s="4">
        <v>84</v>
      </c>
      <c r="E43" t="s" s="4">
        <v>304</v>
      </c>
      <c r="F43" t="s" s="4">
        <v>6</v>
      </c>
      <c r="G43" t="s" s="4">
        <v>100</v>
      </c>
      <c r="H43" t="s" s="4">
        <v>100</v>
      </c>
      <c r="I43" t="s" s="4">
        <v>101</v>
      </c>
      <c r="J43" t="s" s="4">
        <v>333</v>
      </c>
      <c r="K43" t="s" s="4">
        <v>334</v>
      </c>
      <c r="L43" t="s" s="4">
        <v>250</v>
      </c>
      <c r="M43" t="s" s="4">
        <v>105</v>
      </c>
      <c r="N43" t="s" s="4">
        <v>335</v>
      </c>
      <c r="O43" t="s" s="4">
        <v>93</v>
      </c>
      <c r="P43" t="s" s="4">
        <v>336</v>
      </c>
      <c r="Q43" t="s" s="4">
        <v>93</v>
      </c>
      <c r="R43" t="s" s="4">
        <v>337</v>
      </c>
      <c r="S43" t="s" s="4">
        <v>337</v>
      </c>
      <c r="T43" t="s" s="4">
        <v>337</v>
      </c>
      <c r="U43" t="s" s="4">
        <v>337</v>
      </c>
      <c r="V43" t="s" s="4">
        <v>337</v>
      </c>
      <c r="W43" t="s" s="4">
        <v>337</v>
      </c>
      <c r="X43" t="s" s="4">
        <v>337</v>
      </c>
      <c r="Y43" t="s" s="4">
        <v>337</v>
      </c>
      <c r="Z43" t="s" s="4">
        <v>337</v>
      </c>
      <c r="AA43" t="s" s="4">
        <v>337</v>
      </c>
      <c r="AB43" t="s" s="4">
        <v>337</v>
      </c>
      <c r="AC43" t="s" s="4">
        <v>337</v>
      </c>
      <c r="AD43" t="s" s="4">
        <v>337</v>
      </c>
      <c r="AE43" t="s" s="4">
        <v>96</v>
      </c>
      <c r="AF43" t="s" s="4">
        <v>97</v>
      </c>
      <c r="AG43" t="s" s="4">
        <v>97</v>
      </c>
      <c r="AH43" t="s" s="4">
        <v>98</v>
      </c>
    </row>
    <row r="44" ht="45.0" customHeight="true">
      <c r="A44" t="s" s="4">
        <v>338</v>
      </c>
      <c r="B44" t="s" s="4">
        <v>82</v>
      </c>
      <c r="C44" t="s" s="4">
        <v>83</v>
      </c>
      <c r="D44" t="s" s="4">
        <v>84</v>
      </c>
      <c r="E44" t="s" s="4">
        <v>304</v>
      </c>
      <c r="F44" t="s" s="4">
        <v>6</v>
      </c>
      <c r="G44" t="s" s="4">
        <v>100</v>
      </c>
      <c r="H44" t="s" s="4">
        <v>100</v>
      </c>
      <c r="I44" t="s" s="4">
        <v>101</v>
      </c>
      <c r="J44" t="s" s="4">
        <v>329</v>
      </c>
      <c r="K44" t="s" s="4">
        <v>226</v>
      </c>
      <c r="L44" t="s" s="4">
        <v>227</v>
      </c>
      <c r="M44" t="s" s="4">
        <v>105</v>
      </c>
      <c r="N44" t="s" s="4">
        <v>339</v>
      </c>
      <c r="O44" t="s" s="4">
        <v>93</v>
      </c>
      <c r="P44" t="s" s="4">
        <v>336</v>
      </c>
      <c r="Q44" t="s" s="4">
        <v>93</v>
      </c>
      <c r="R44" t="s" s="4">
        <v>340</v>
      </c>
      <c r="S44" t="s" s="4">
        <v>340</v>
      </c>
      <c r="T44" t="s" s="4">
        <v>340</v>
      </c>
      <c r="U44" t="s" s="4">
        <v>340</v>
      </c>
      <c r="V44" t="s" s="4">
        <v>340</v>
      </c>
      <c r="W44" t="s" s="4">
        <v>340</v>
      </c>
      <c r="X44" t="s" s="4">
        <v>340</v>
      </c>
      <c r="Y44" t="s" s="4">
        <v>340</v>
      </c>
      <c r="Z44" t="s" s="4">
        <v>340</v>
      </c>
      <c r="AA44" t="s" s="4">
        <v>340</v>
      </c>
      <c r="AB44" t="s" s="4">
        <v>340</v>
      </c>
      <c r="AC44" t="s" s="4">
        <v>340</v>
      </c>
      <c r="AD44" t="s" s="4">
        <v>340</v>
      </c>
      <c r="AE44" t="s" s="4">
        <v>96</v>
      </c>
      <c r="AF44" t="s" s="4">
        <v>97</v>
      </c>
      <c r="AG44" t="s" s="4">
        <v>97</v>
      </c>
      <c r="AH44" t="s" s="4">
        <v>98</v>
      </c>
    </row>
    <row r="45" ht="45.0" customHeight="true">
      <c r="A45" t="s" s="4">
        <v>341</v>
      </c>
      <c r="B45" t="s" s="4">
        <v>82</v>
      </c>
      <c r="C45" t="s" s="4">
        <v>83</v>
      </c>
      <c r="D45" t="s" s="4">
        <v>84</v>
      </c>
      <c r="E45" t="s" s="4">
        <v>304</v>
      </c>
      <c r="F45" t="s" s="4">
        <v>129</v>
      </c>
      <c r="G45" t="s" s="4">
        <v>130</v>
      </c>
      <c r="H45" t="s" s="4">
        <v>130</v>
      </c>
      <c r="I45" t="s" s="4">
        <v>101</v>
      </c>
      <c r="J45" t="s" s="4">
        <v>342</v>
      </c>
      <c r="K45" t="s" s="4">
        <v>343</v>
      </c>
      <c r="L45" t="s" s="4">
        <v>344</v>
      </c>
      <c r="M45" t="s" s="4">
        <v>105</v>
      </c>
      <c r="N45" t="s" s="4">
        <v>325</v>
      </c>
      <c r="O45" t="s" s="4">
        <v>93</v>
      </c>
      <c r="P45" t="s" s="4">
        <v>330</v>
      </c>
      <c r="Q45" t="s" s="4">
        <v>93</v>
      </c>
      <c r="R45" t="s" s="4">
        <v>345</v>
      </c>
      <c r="S45" t="s" s="4">
        <v>345</v>
      </c>
      <c r="T45" t="s" s="4">
        <v>345</v>
      </c>
      <c r="U45" t="s" s="4">
        <v>345</v>
      </c>
      <c r="V45" t="s" s="4">
        <v>345</v>
      </c>
      <c r="W45" t="s" s="4">
        <v>345</v>
      </c>
      <c r="X45" t="s" s="4">
        <v>345</v>
      </c>
      <c r="Y45" t="s" s="4">
        <v>345</v>
      </c>
      <c r="Z45" t="s" s="4">
        <v>345</v>
      </c>
      <c r="AA45" t="s" s="4">
        <v>345</v>
      </c>
      <c r="AB45" t="s" s="4">
        <v>345</v>
      </c>
      <c r="AC45" t="s" s="4">
        <v>345</v>
      </c>
      <c r="AD45" t="s" s="4">
        <v>345</v>
      </c>
      <c r="AE45" t="s" s="4">
        <v>96</v>
      </c>
      <c r="AF45" t="s" s="4">
        <v>97</v>
      </c>
      <c r="AG45" t="s" s="4">
        <v>97</v>
      </c>
      <c r="AH45" t="s" s="4">
        <v>98</v>
      </c>
    </row>
    <row r="46" ht="45.0" customHeight="true">
      <c r="A46" t="s" s="4">
        <v>346</v>
      </c>
      <c r="B46" t="s" s="4">
        <v>82</v>
      </c>
      <c r="C46" t="s" s="4">
        <v>83</v>
      </c>
      <c r="D46" t="s" s="4">
        <v>84</v>
      </c>
      <c r="E46" t="s" s="4">
        <v>304</v>
      </c>
      <c r="F46" t="s" s="4">
        <v>6</v>
      </c>
      <c r="G46" t="s" s="4">
        <v>120</v>
      </c>
      <c r="H46" t="s" s="4">
        <v>120</v>
      </c>
      <c r="I46" t="s" s="4">
        <v>101</v>
      </c>
      <c r="J46" t="s" s="4">
        <v>347</v>
      </c>
      <c r="K46" t="s" s="4">
        <v>274</v>
      </c>
      <c r="L46" t="s" s="4">
        <v>348</v>
      </c>
      <c r="M46" t="s" s="4">
        <v>105</v>
      </c>
      <c r="N46" t="s" s="4">
        <v>349</v>
      </c>
      <c r="O46" t="s" s="4">
        <v>93</v>
      </c>
      <c r="P46" t="s" s="4">
        <v>350</v>
      </c>
      <c r="Q46" t="s" s="4">
        <v>93</v>
      </c>
      <c r="R46" t="s" s="4">
        <v>351</v>
      </c>
      <c r="S46" t="s" s="4">
        <v>351</v>
      </c>
      <c r="T46" t="s" s="4">
        <v>351</v>
      </c>
      <c r="U46" t="s" s="4">
        <v>351</v>
      </c>
      <c r="V46" t="s" s="4">
        <v>351</v>
      </c>
      <c r="W46" t="s" s="4">
        <v>351</v>
      </c>
      <c r="X46" t="s" s="4">
        <v>351</v>
      </c>
      <c r="Y46" t="s" s="4">
        <v>351</v>
      </c>
      <c r="Z46" t="s" s="4">
        <v>351</v>
      </c>
      <c r="AA46" t="s" s="4">
        <v>351</v>
      </c>
      <c r="AB46" t="s" s="4">
        <v>351</v>
      </c>
      <c r="AC46" t="s" s="4">
        <v>351</v>
      </c>
      <c r="AD46" t="s" s="4">
        <v>351</v>
      </c>
      <c r="AE46" t="s" s="4">
        <v>96</v>
      </c>
      <c r="AF46" t="s" s="4">
        <v>97</v>
      </c>
      <c r="AG46" t="s" s="4">
        <v>97</v>
      </c>
      <c r="AH46" t="s" s="4">
        <v>98</v>
      </c>
    </row>
    <row r="47" ht="45.0" customHeight="true">
      <c r="A47" t="s" s="4">
        <v>352</v>
      </c>
      <c r="B47" t="s" s="4">
        <v>82</v>
      </c>
      <c r="C47" t="s" s="4">
        <v>83</v>
      </c>
      <c r="D47" t="s" s="4">
        <v>84</v>
      </c>
      <c r="E47" t="s" s="4">
        <v>304</v>
      </c>
      <c r="F47" t="s" s="4">
        <v>129</v>
      </c>
      <c r="G47" t="s" s="4">
        <v>130</v>
      </c>
      <c r="H47" t="s" s="4">
        <v>130</v>
      </c>
      <c r="I47" t="s" s="4">
        <v>101</v>
      </c>
      <c r="J47" t="s" s="4">
        <v>353</v>
      </c>
      <c r="K47" t="s" s="4">
        <v>89</v>
      </c>
      <c r="L47" t="s" s="4">
        <v>291</v>
      </c>
      <c r="M47" t="s" s="4">
        <v>105</v>
      </c>
      <c r="N47" t="s" s="4">
        <v>354</v>
      </c>
      <c r="O47" t="s" s="4">
        <v>93</v>
      </c>
      <c r="P47" t="s" s="4">
        <v>355</v>
      </c>
      <c r="Q47" t="s" s="4">
        <v>93</v>
      </c>
      <c r="R47" t="s" s="4">
        <v>356</v>
      </c>
      <c r="S47" t="s" s="4">
        <v>356</v>
      </c>
      <c r="T47" t="s" s="4">
        <v>356</v>
      </c>
      <c r="U47" t="s" s="4">
        <v>356</v>
      </c>
      <c r="V47" t="s" s="4">
        <v>356</v>
      </c>
      <c r="W47" t="s" s="4">
        <v>356</v>
      </c>
      <c r="X47" t="s" s="4">
        <v>356</v>
      </c>
      <c r="Y47" t="s" s="4">
        <v>356</v>
      </c>
      <c r="Z47" t="s" s="4">
        <v>356</v>
      </c>
      <c r="AA47" t="s" s="4">
        <v>356</v>
      </c>
      <c r="AB47" t="s" s="4">
        <v>356</v>
      </c>
      <c r="AC47" t="s" s="4">
        <v>356</v>
      </c>
      <c r="AD47" t="s" s="4">
        <v>356</v>
      </c>
      <c r="AE47" t="s" s="4">
        <v>96</v>
      </c>
      <c r="AF47" t="s" s="4">
        <v>97</v>
      </c>
      <c r="AG47" t="s" s="4">
        <v>97</v>
      </c>
      <c r="AH47" t="s" s="4">
        <v>98</v>
      </c>
    </row>
    <row r="48" ht="45.0" customHeight="true">
      <c r="A48" t="s" s="4">
        <v>357</v>
      </c>
      <c r="B48" t="s" s="4">
        <v>82</v>
      </c>
      <c r="C48" t="s" s="4">
        <v>83</v>
      </c>
      <c r="D48" t="s" s="4">
        <v>84</v>
      </c>
      <c r="E48" t="s" s="4">
        <v>304</v>
      </c>
      <c r="F48" t="s" s="4">
        <v>129</v>
      </c>
      <c r="G48" t="s" s="4">
        <v>358</v>
      </c>
      <c r="H48" t="s" s="4">
        <v>358</v>
      </c>
      <c r="I48" t="s" s="4">
        <v>101</v>
      </c>
      <c r="J48" t="s" s="4">
        <v>359</v>
      </c>
      <c r="K48" t="s" s="4">
        <v>360</v>
      </c>
      <c r="L48" t="s" s="4">
        <v>361</v>
      </c>
      <c r="M48" t="s" s="4">
        <v>105</v>
      </c>
      <c r="N48" t="s" s="4">
        <v>325</v>
      </c>
      <c r="O48" t="s" s="4">
        <v>93</v>
      </c>
      <c r="P48" t="s" s="4">
        <v>362</v>
      </c>
      <c r="Q48" t="s" s="4">
        <v>93</v>
      </c>
      <c r="R48" t="s" s="4">
        <v>363</v>
      </c>
      <c r="S48" t="s" s="4">
        <v>363</v>
      </c>
      <c r="T48" t="s" s="4">
        <v>363</v>
      </c>
      <c r="U48" t="s" s="4">
        <v>363</v>
      </c>
      <c r="V48" t="s" s="4">
        <v>363</v>
      </c>
      <c r="W48" t="s" s="4">
        <v>363</v>
      </c>
      <c r="X48" t="s" s="4">
        <v>363</v>
      </c>
      <c r="Y48" t="s" s="4">
        <v>363</v>
      </c>
      <c r="Z48" t="s" s="4">
        <v>363</v>
      </c>
      <c r="AA48" t="s" s="4">
        <v>363</v>
      </c>
      <c r="AB48" t="s" s="4">
        <v>363</v>
      </c>
      <c r="AC48" t="s" s="4">
        <v>363</v>
      </c>
      <c r="AD48" t="s" s="4">
        <v>363</v>
      </c>
      <c r="AE48" t="s" s="4">
        <v>96</v>
      </c>
      <c r="AF48" t="s" s="4">
        <v>97</v>
      </c>
      <c r="AG48" t="s" s="4">
        <v>97</v>
      </c>
      <c r="AH48" t="s" s="4">
        <v>98</v>
      </c>
    </row>
    <row r="49" ht="45.0" customHeight="true">
      <c r="A49" t="s" s="4">
        <v>364</v>
      </c>
      <c r="B49" t="s" s="4">
        <v>82</v>
      </c>
      <c r="C49" t="s" s="4">
        <v>83</v>
      </c>
      <c r="D49" t="s" s="4">
        <v>84</v>
      </c>
      <c r="E49" t="s" s="4">
        <v>304</v>
      </c>
      <c r="F49" t="s" s="4">
        <v>9</v>
      </c>
      <c r="G49" t="s" s="4">
        <v>365</v>
      </c>
      <c r="H49" t="s" s="4">
        <v>365</v>
      </c>
      <c r="I49" t="s" s="4">
        <v>366</v>
      </c>
      <c r="J49" t="s" s="4">
        <v>367</v>
      </c>
      <c r="K49" t="s" s="4">
        <v>219</v>
      </c>
      <c r="L49" t="s" s="4">
        <v>103</v>
      </c>
      <c r="M49" t="s" s="4">
        <v>91</v>
      </c>
      <c r="N49" t="s" s="4">
        <v>368</v>
      </c>
      <c r="O49" t="s" s="4">
        <v>93</v>
      </c>
      <c r="P49" t="s" s="4">
        <v>309</v>
      </c>
      <c r="Q49" t="s" s="4">
        <v>93</v>
      </c>
      <c r="R49" t="s" s="4">
        <v>369</v>
      </c>
      <c r="S49" t="s" s="4">
        <v>369</v>
      </c>
      <c r="T49" t="s" s="4">
        <v>369</v>
      </c>
      <c r="U49" t="s" s="4">
        <v>369</v>
      </c>
      <c r="V49" t="s" s="4">
        <v>369</v>
      </c>
      <c r="W49" t="s" s="4">
        <v>369</v>
      </c>
      <c r="X49" t="s" s="4">
        <v>369</v>
      </c>
      <c r="Y49" t="s" s="4">
        <v>369</v>
      </c>
      <c r="Z49" t="s" s="4">
        <v>369</v>
      </c>
      <c r="AA49" t="s" s="4">
        <v>369</v>
      </c>
      <c r="AB49" t="s" s="4">
        <v>369</v>
      </c>
      <c r="AC49" t="s" s="4">
        <v>369</v>
      </c>
      <c r="AD49" t="s" s="4">
        <v>369</v>
      </c>
      <c r="AE49" t="s" s="4">
        <v>96</v>
      </c>
      <c r="AF49" t="s" s="4">
        <v>97</v>
      </c>
      <c r="AG49" t="s" s="4">
        <v>97</v>
      </c>
      <c r="AH49" t="s" s="4">
        <v>98</v>
      </c>
    </row>
    <row r="50" ht="45.0" customHeight="true">
      <c r="A50" t="s" s="4">
        <v>370</v>
      </c>
      <c r="B50" t="s" s="4">
        <v>82</v>
      </c>
      <c r="C50" t="s" s="4">
        <v>83</v>
      </c>
      <c r="D50" t="s" s="4">
        <v>84</v>
      </c>
      <c r="E50" t="s" s="4">
        <v>118</v>
      </c>
      <c r="F50" t="s" s="4">
        <v>119</v>
      </c>
      <c r="G50" t="s" s="4">
        <v>371</v>
      </c>
      <c r="H50" t="s" s="4">
        <v>371</v>
      </c>
      <c r="I50" t="s" s="4">
        <v>372</v>
      </c>
      <c r="J50" t="s" s="4">
        <v>373</v>
      </c>
      <c r="K50" t="s" s="4">
        <v>374</v>
      </c>
      <c r="L50" t="s" s="4">
        <v>375</v>
      </c>
      <c r="M50" t="s" s="4">
        <v>105</v>
      </c>
      <c r="N50" t="s" s="4">
        <v>376</v>
      </c>
      <c r="O50" t="s" s="4">
        <v>93</v>
      </c>
      <c r="P50" t="s" s="4">
        <v>377</v>
      </c>
      <c r="Q50" t="s" s="4">
        <v>93</v>
      </c>
      <c r="R50" t="s" s="4">
        <v>378</v>
      </c>
      <c r="S50" t="s" s="4">
        <v>378</v>
      </c>
      <c r="T50" t="s" s="4">
        <v>378</v>
      </c>
      <c r="U50" t="s" s="4">
        <v>378</v>
      </c>
      <c r="V50" t="s" s="4">
        <v>378</v>
      </c>
      <c r="W50" t="s" s="4">
        <v>378</v>
      </c>
      <c r="X50" t="s" s="4">
        <v>378</v>
      </c>
      <c r="Y50" t="s" s="4">
        <v>378</v>
      </c>
      <c r="Z50" t="s" s="4">
        <v>378</v>
      </c>
      <c r="AA50" t="s" s="4">
        <v>378</v>
      </c>
      <c r="AB50" t="s" s="4">
        <v>378</v>
      </c>
      <c r="AC50" t="s" s="4">
        <v>378</v>
      </c>
      <c r="AD50" t="s" s="4">
        <v>378</v>
      </c>
      <c r="AE50" t="s" s="4">
        <v>96</v>
      </c>
      <c r="AF50" t="s" s="4">
        <v>97</v>
      </c>
      <c r="AG50" t="s" s="4">
        <v>97</v>
      </c>
      <c r="AH50" t="s" s="4">
        <v>98</v>
      </c>
    </row>
    <row r="51" ht="45.0" customHeight="true">
      <c r="A51" t="s" s="4">
        <v>379</v>
      </c>
      <c r="B51" t="s" s="4">
        <v>82</v>
      </c>
      <c r="C51" t="s" s="4">
        <v>83</v>
      </c>
      <c r="D51" t="s" s="4">
        <v>84</v>
      </c>
      <c r="E51" t="s" s="4">
        <v>118</v>
      </c>
      <c r="F51" t="s" s="4">
        <v>119</v>
      </c>
      <c r="G51" t="s" s="4">
        <v>380</v>
      </c>
      <c r="H51" t="s" s="4">
        <v>380</v>
      </c>
      <c r="I51" t="s" s="4">
        <v>372</v>
      </c>
      <c r="J51" t="s" s="4">
        <v>381</v>
      </c>
      <c r="K51" t="s" s="4">
        <v>89</v>
      </c>
      <c r="L51" t="s" s="4">
        <v>184</v>
      </c>
      <c r="M51" t="s" s="4">
        <v>105</v>
      </c>
      <c r="N51" t="s" s="4">
        <v>382</v>
      </c>
      <c r="O51" t="s" s="4">
        <v>93</v>
      </c>
      <c r="P51" t="s" s="4">
        <v>383</v>
      </c>
      <c r="Q51" t="s" s="4">
        <v>93</v>
      </c>
      <c r="R51" t="s" s="4">
        <v>384</v>
      </c>
      <c r="S51" t="s" s="4">
        <v>384</v>
      </c>
      <c r="T51" t="s" s="4">
        <v>384</v>
      </c>
      <c r="U51" t="s" s="4">
        <v>384</v>
      </c>
      <c r="V51" t="s" s="4">
        <v>384</v>
      </c>
      <c r="W51" t="s" s="4">
        <v>384</v>
      </c>
      <c r="X51" t="s" s="4">
        <v>384</v>
      </c>
      <c r="Y51" t="s" s="4">
        <v>384</v>
      </c>
      <c r="Z51" t="s" s="4">
        <v>384</v>
      </c>
      <c r="AA51" t="s" s="4">
        <v>384</v>
      </c>
      <c r="AB51" t="s" s="4">
        <v>384</v>
      </c>
      <c r="AC51" t="s" s="4">
        <v>384</v>
      </c>
      <c r="AD51" t="s" s="4">
        <v>384</v>
      </c>
      <c r="AE51" t="s" s="4">
        <v>96</v>
      </c>
      <c r="AF51" t="s" s="4">
        <v>97</v>
      </c>
      <c r="AG51" t="s" s="4">
        <v>97</v>
      </c>
      <c r="AH51" t="s" s="4">
        <v>98</v>
      </c>
    </row>
    <row r="52" ht="45.0" customHeight="true">
      <c r="A52" t="s" s="4">
        <v>385</v>
      </c>
      <c r="B52" t="s" s="4">
        <v>82</v>
      </c>
      <c r="C52" t="s" s="4">
        <v>83</v>
      </c>
      <c r="D52" t="s" s="4">
        <v>84</v>
      </c>
      <c r="E52" t="s" s="4">
        <v>118</v>
      </c>
      <c r="F52" t="s" s="4">
        <v>119</v>
      </c>
      <c r="G52" t="s" s="4">
        <v>371</v>
      </c>
      <c r="H52" t="s" s="4">
        <v>371</v>
      </c>
      <c r="I52" t="s" s="4">
        <v>372</v>
      </c>
      <c r="J52" t="s" s="4">
        <v>386</v>
      </c>
      <c r="K52" t="s" s="4">
        <v>387</v>
      </c>
      <c r="L52" t="s" s="4">
        <v>285</v>
      </c>
      <c r="M52" t="s" s="4">
        <v>105</v>
      </c>
      <c r="N52" t="s" s="4">
        <v>388</v>
      </c>
      <c r="O52" t="s" s="4">
        <v>93</v>
      </c>
      <c r="P52" t="s" s="4">
        <v>389</v>
      </c>
      <c r="Q52" t="s" s="4">
        <v>93</v>
      </c>
      <c r="R52" t="s" s="4">
        <v>390</v>
      </c>
      <c r="S52" t="s" s="4">
        <v>390</v>
      </c>
      <c r="T52" t="s" s="4">
        <v>390</v>
      </c>
      <c r="U52" t="s" s="4">
        <v>390</v>
      </c>
      <c r="V52" t="s" s="4">
        <v>390</v>
      </c>
      <c r="W52" t="s" s="4">
        <v>390</v>
      </c>
      <c r="X52" t="s" s="4">
        <v>390</v>
      </c>
      <c r="Y52" t="s" s="4">
        <v>390</v>
      </c>
      <c r="Z52" t="s" s="4">
        <v>390</v>
      </c>
      <c r="AA52" t="s" s="4">
        <v>390</v>
      </c>
      <c r="AB52" t="s" s="4">
        <v>390</v>
      </c>
      <c r="AC52" t="s" s="4">
        <v>390</v>
      </c>
      <c r="AD52" t="s" s="4">
        <v>390</v>
      </c>
      <c r="AE52" t="s" s="4">
        <v>96</v>
      </c>
      <c r="AF52" t="s" s="4">
        <v>97</v>
      </c>
      <c r="AG52" t="s" s="4">
        <v>97</v>
      </c>
      <c r="AH52" t="s" s="4">
        <v>98</v>
      </c>
    </row>
    <row r="53" ht="45.0" customHeight="true">
      <c r="A53" t="s" s="4">
        <v>391</v>
      </c>
      <c r="B53" t="s" s="4">
        <v>82</v>
      </c>
      <c r="C53" t="s" s="4">
        <v>83</v>
      </c>
      <c r="D53" t="s" s="4">
        <v>84</v>
      </c>
      <c r="E53" t="s" s="4">
        <v>118</v>
      </c>
      <c r="F53" t="s" s="4">
        <v>119</v>
      </c>
      <c r="G53" t="s" s="4">
        <v>392</v>
      </c>
      <c r="H53" t="s" s="4">
        <v>392</v>
      </c>
      <c r="I53" t="s" s="4">
        <v>393</v>
      </c>
      <c r="J53" t="s" s="4">
        <v>394</v>
      </c>
      <c r="K53" t="s" s="4">
        <v>395</v>
      </c>
      <c r="L53" t="s" s="4">
        <v>396</v>
      </c>
      <c r="M53" t="s" s="4">
        <v>91</v>
      </c>
      <c r="N53" t="s" s="4">
        <v>397</v>
      </c>
      <c r="O53" t="s" s="4">
        <v>93</v>
      </c>
      <c r="P53" t="s" s="4">
        <v>398</v>
      </c>
      <c r="Q53" t="s" s="4">
        <v>93</v>
      </c>
      <c r="R53" t="s" s="4">
        <v>399</v>
      </c>
      <c r="S53" t="s" s="4">
        <v>399</v>
      </c>
      <c r="T53" t="s" s="4">
        <v>399</v>
      </c>
      <c r="U53" t="s" s="4">
        <v>399</v>
      </c>
      <c r="V53" t="s" s="4">
        <v>399</v>
      </c>
      <c r="W53" t="s" s="4">
        <v>399</v>
      </c>
      <c r="X53" t="s" s="4">
        <v>399</v>
      </c>
      <c r="Y53" t="s" s="4">
        <v>399</v>
      </c>
      <c r="Z53" t="s" s="4">
        <v>399</v>
      </c>
      <c r="AA53" t="s" s="4">
        <v>399</v>
      </c>
      <c r="AB53" t="s" s="4">
        <v>399</v>
      </c>
      <c r="AC53" t="s" s="4">
        <v>399</v>
      </c>
      <c r="AD53" t="s" s="4">
        <v>399</v>
      </c>
      <c r="AE53" t="s" s="4">
        <v>96</v>
      </c>
      <c r="AF53" t="s" s="4">
        <v>97</v>
      </c>
      <c r="AG53" t="s" s="4">
        <v>97</v>
      </c>
      <c r="AH53" t="s" s="4">
        <v>98</v>
      </c>
    </row>
    <row r="54" ht="45.0" customHeight="true">
      <c r="A54" t="s" s="4">
        <v>400</v>
      </c>
      <c r="B54" t="s" s="4">
        <v>82</v>
      </c>
      <c r="C54" t="s" s="4">
        <v>83</v>
      </c>
      <c r="D54" t="s" s="4">
        <v>84</v>
      </c>
      <c r="E54" t="s" s="4">
        <v>118</v>
      </c>
      <c r="F54" t="s" s="4">
        <v>119</v>
      </c>
      <c r="G54" t="s" s="4">
        <v>401</v>
      </c>
      <c r="H54" t="s" s="4">
        <v>401</v>
      </c>
      <c r="I54" t="s" s="4">
        <v>401</v>
      </c>
      <c r="J54" t="s" s="4">
        <v>402</v>
      </c>
      <c r="K54" t="s" s="4">
        <v>403</v>
      </c>
      <c r="L54" t="s" s="4">
        <v>404</v>
      </c>
      <c r="M54" t="s" s="4">
        <v>91</v>
      </c>
      <c r="N54" t="s" s="4">
        <v>405</v>
      </c>
      <c r="O54" t="s" s="4">
        <v>93</v>
      </c>
      <c r="P54" t="s" s="4">
        <v>406</v>
      </c>
      <c r="Q54" t="s" s="4">
        <v>93</v>
      </c>
      <c r="R54" t="s" s="4">
        <v>407</v>
      </c>
      <c r="S54" t="s" s="4">
        <v>407</v>
      </c>
      <c r="T54" t="s" s="4">
        <v>407</v>
      </c>
      <c r="U54" t="s" s="4">
        <v>407</v>
      </c>
      <c r="V54" t="s" s="4">
        <v>407</v>
      </c>
      <c r="W54" t="s" s="4">
        <v>407</v>
      </c>
      <c r="X54" t="s" s="4">
        <v>407</v>
      </c>
      <c r="Y54" t="s" s="4">
        <v>407</v>
      </c>
      <c r="Z54" t="s" s="4">
        <v>407</v>
      </c>
      <c r="AA54" t="s" s="4">
        <v>407</v>
      </c>
      <c r="AB54" t="s" s="4">
        <v>407</v>
      </c>
      <c r="AC54" t="s" s="4">
        <v>407</v>
      </c>
      <c r="AD54" t="s" s="4">
        <v>407</v>
      </c>
      <c r="AE54" t="s" s="4">
        <v>96</v>
      </c>
      <c r="AF54" t="s" s="4">
        <v>97</v>
      </c>
      <c r="AG54" t="s" s="4">
        <v>97</v>
      </c>
      <c r="AH54" t="s" s="4">
        <v>98</v>
      </c>
    </row>
    <row r="55" ht="45.0" customHeight="true">
      <c r="A55" t="s" s="4">
        <v>408</v>
      </c>
      <c r="B55" t="s" s="4">
        <v>82</v>
      </c>
      <c r="C55" t="s" s="4">
        <v>83</v>
      </c>
      <c r="D55" t="s" s="4">
        <v>84</v>
      </c>
      <c r="E55" t="s" s="4">
        <v>118</v>
      </c>
      <c r="F55" t="s" s="4">
        <v>119</v>
      </c>
      <c r="G55" t="s" s="4">
        <v>392</v>
      </c>
      <c r="H55" t="s" s="4">
        <v>392</v>
      </c>
      <c r="I55" t="s" s="4">
        <v>409</v>
      </c>
      <c r="J55" t="s" s="4">
        <v>410</v>
      </c>
      <c r="K55" t="s" s="4">
        <v>411</v>
      </c>
      <c r="L55" t="s" s="4">
        <v>274</v>
      </c>
      <c r="M55" t="s" s="4">
        <v>105</v>
      </c>
      <c r="N55" t="s" s="4">
        <v>412</v>
      </c>
      <c r="O55" t="s" s="4">
        <v>93</v>
      </c>
      <c r="P55" t="s" s="4">
        <v>413</v>
      </c>
      <c r="Q55" t="s" s="4">
        <v>93</v>
      </c>
      <c r="R55" t="s" s="4">
        <v>414</v>
      </c>
      <c r="S55" t="s" s="4">
        <v>414</v>
      </c>
      <c r="T55" t="s" s="4">
        <v>414</v>
      </c>
      <c r="U55" t="s" s="4">
        <v>414</v>
      </c>
      <c r="V55" t="s" s="4">
        <v>414</v>
      </c>
      <c r="W55" t="s" s="4">
        <v>414</v>
      </c>
      <c r="X55" t="s" s="4">
        <v>414</v>
      </c>
      <c r="Y55" t="s" s="4">
        <v>414</v>
      </c>
      <c r="Z55" t="s" s="4">
        <v>414</v>
      </c>
      <c r="AA55" t="s" s="4">
        <v>414</v>
      </c>
      <c r="AB55" t="s" s="4">
        <v>414</v>
      </c>
      <c r="AC55" t="s" s="4">
        <v>414</v>
      </c>
      <c r="AD55" t="s" s="4">
        <v>414</v>
      </c>
      <c r="AE55" t="s" s="4">
        <v>96</v>
      </c>
      <c r="AF55" t="s" s="4">
        <v>97</v>
      </c>
      <c r="AG55" t="s" s="4">
        <v>97</v>
      </c>
      <c r="AH55" t="s" s="4">
        <v>98</v>
      </c>
    </row>
    <row r="56" ht="45.0" customHeight="true">
      <c r="A56" t="s" s="4">
        <v>415</v>
      </c>
      <c r="B56" t="s" s="4">
        <v>82</v>
      </c>
      <c r="C56" t="s" s="4">
        <v>83</v>
      </c>
      <c r="D56" t="s" s="4">
        <v>84</v>
      </c>
      <c r="E56" t="s" s="4">
        <v>118</v>
      </c>
      <c r="F56" t="s" s="4">
        <v>119</v>
      </c>
      <c r="G56" t="s" s="4">
        <v>416</v>
      </c>
      <c r="H56" t="s" s="4">
        <v>416</v>
      </c>
      <c r="I56" t="s" s="4">
        <v>121</v>
      </c>
      <c r="J56" t="s" s="4">
        <v>417</v>
      </c>
      <c r="K56" t="s" s="4">
        <v>418</v>
      </c>
      <c r="L56" t="s" s="4">
        <v>375</v>
      </c>
      <c r="M56" t="s" s="4">
        <v>105</v>
      </c>
      <c r="N56" t="s" s="4">
        <v>419</v>
      </c>
      <c r="O56" t="s" s="4">
        <v>93</v>
      </c>
      <c r="P56" t="s" s="4">
        <v>420</v>
      </c>
      <c r="Q56" t="s" s="4">
        <v>93</v>
      </c>
      <c r="R56" t="s" s="4">
        <v>421</v>
      </c>
      <c r="S56" t="s" s="4">
        <v>421</v>
      </c>
      <c r="T56" t="s" s="4">
        <v>421</v>
      </c>
      <c r="U56" t="s" s="4">
        <v>421</v>
      </c>
      <c r="V56" t="s" s="4">
        <v>421</v>
      </c>
      <c r="W56" t="s" s="4">
        <v>421</v>
      </c>
      <c r="X56" t="s" s="4">
        <v>421</v>
      </c>
      <c r="Y56" t="s" s="4">
        <v>421</v>
      </c>
      <c r="Z56" t="s" s="4">
        <v>421</v>
      </c>
      <c r="AA56" t="s" s="4">
        <v>421</v>
      </c>
      <c r="AB56" t="s" s="4">
        <v>421</v>
      </c>
      <c r="AC56" t="s" s="4">
        <v>421</v>
      </c>
      <c r="AD56" t="s" s="4">
        <v>421</v>
      </c>
      <c r="AE56" t="s" s="4">
        <v>96</v>
      </c>
      <c r="AF56" t="s" s="4">
        <v>97</v>
      </c>
      <c r="AG56" t="s" s="4">
        <v>97</v>
      </c>
      <c r="AH56" t="s" s="4">
        <v>98</v>
      </c>
    </row>
    <row r="57" ht="45.0" customHeight="true">
      <c r="A57" t="s" s="4">
        <v>422</v>
      </c>
      <c r="B57" t="s" s="4">
        <v>82</v>
      </c>
      <c r="C57" t="s" s="4">
        <v>83</v>
      </c>
      <c r="D57" t="s" s="4">
        <v>84</v>
      </c>
      <c r="E57" t="s" s="4">
        <v>118</v>
      </c>
      <c r="F57" t="s" s="4">
        <v>119</v>
      </c>
      <c r="G57" t="s" s="4">
        <v>120</v>
      </c>
      <c r="H57" t="s" s="4">
        <v>120</v>
      </c>
      <c r="I57" t="s" s="4">
        <v>121</v>
      </c>
      <c r="J57" t="s" s="4">
        <v>423</v>
      </c>
      <c r="K57" t="s" s="4">
        <v>424</v>
      </c>
      <c r="L57" t="s" s="4">
        <v>425</v>
      </c>
      <c r="M57" t="s" s="4">
        <v>105</v>
      </c>
      <c r="N57" t="s" s="4">
        <v>125</v>
      </c>
      <c r="O57" t="s" s="4">
        <v>93</v>
      </c>
      <c r="P57" t="s" s="4">
        <v>426</v>
      </c>
      <c r="Q57" t="s" s="4">
        <v>93</v>
      </c>
      <c r="R57" t="s" s="4">
        <v>427</v>
      </c>
      <c r="S57" t="s" s="4">
        <v>427</v>
      </c>
      <c r="T57" t="s" s="4">
        <v>427</v>
      </c>
      <c r="U57" t="s" s="4">
        <v>427</v>
      </c>
      <c r="V57" t="s" s="4">
        <v>427</v>
      </c>
      <c r="W57" t="s" s="4">
        <v>427</v>
      </c>
      <c r="X57" t="s" s="4">
        <v>427</v>
      </c>
      <c r="Y57" t="s" s="4">
        <v>427</v>
      </c>
      <c r="Z57" t="s" s="4">
        <v>427</v>
      </c>
      <c r="AA57" t="s" s="4">
        <v>427</v>
      </c>
      <c r="AB57" t="s" s="4">
        <v>427</v>
      </c>
      <c r="AC57" t="s" s="4">
        <v>427</v>
      </c>
      <c r="AD57" t="s" s="4">
        <v>427</v>
      </c>
      <c r="AE57" t="s" s="4">
        <v>96</v>
      </c>
      <c r="AF57" t="s" s="4">
        <v>97</v>
      </c>
      <c r="AG57" t="s" s="4">
        <v>97</v>
      </c>
      <c r="AH57" t="s" s="4">
        <v>98</v>
      </c>
    </row>
    <row r="58" ht="45.0" customHeight="true">
      <c r="A58" t="s" s="4">
        <v>428</v>
      </c>
      <c r="B58" t="s" s="4">
        <v>82</v>
      </c>
      <c r="C58" t="s" s="4">
        <v>83</v>
      </c>
      <c r="D58" t="s" s="4">
        <v>84</v>
      </c>
      <c r="E58" t="s" s="4">
        <v>118</v>
      </c>
      <c r="F58" t="s" s="4">
        <v>119</v>
      </c>
      <c r="G58" t="s" s="4">
        <v>120</v>
      </c>
      <c r="H58" t="s" s="4">
        <v>120</v>
      </c>
      <c r="I58" t="s" s="4">
        <v>121</v>
      </c>
      <c r="J58" t="s" s="4">
        <v>429</v>
      </c>
      <c r="K58" t="s" s="4">
        <v>430</v>
      </c>
      <c r="L58" t="s" s="4">
        <v>132</v>
      </c>
      <c r="M58" t="s" s="4">
        <v>105</v>
      </c>
      <c r="N58" t="s" s="4">
        <v>431</v>
      </c>
      <c r="O58" t="s" s="4">
        <v>93</v>
      </c>
      <c r="P58" t="s" s="4">
        <v>432</v>
      </c>
      <c r="Q58" t="s" s="4">
        <v>93</v>
      </c>
      <c r="R58" t="s" s="4">
        <v>433</v>
      </c>
      <c r="S58" t="s" s="4">
        <v>433</v>
      </c>
      <c r="T58" t="s" s="4">
        <v>433</v>
      </c>
      <c r="U58" t="s" s="4">
        <v>433</v>
      </c>
      <c r="V58" t="s" s="4">
        <v>433</v>
      </c>
      <c r="W58" t="s" s="4">
        <v>433</v>
      </c>
      <c r="X58" t="s" s="4">
        <v>433</v>
      </c>
      <c r="Y58" t="s" s="4">
        <v>433</v>
      </c>
      <c r="Z58" t="s" s="4">
        <v>433</v>
      </c>
      <c r="AA58" t="s" s="4">
        <v>433</v>
      </c>
      <c r="AB58" t="s" s="4">
        <v>433</v>
      </c>
      <c r="AC58" t="s" s="4">
        <v>433</v>
      </c>
      <c r="AD58" t="s" s="4">
        <v>433</v>
      </c>
      <c r="AE58" t="s" s="4">
        <v>96</v>
      </c>
      <c r="AF58" t="s" s="4">
        <v>97</v>
      </c>
      <c r="AG58" t="s" s="4">
        <v>97</v>
      </c>
      <c r="AH58" t="s" s="4">
        <v>98</v>
      </c>
    </row>
    <row r="59" ht="45.0" customHeight="true">
      <c r="A59" t="s" s="4">
        <v>434</v>
      </c>
      <c r="B59" t="s" s="4">
        <v>82</v>
      </c>
      <c r="C59" t="s" s="4">
        <v>83</v>
      </c>
      <c r="D59" t="s" s="4">
        <v>84</v>
      </c>
      <c r="E59" t="s" s="4">
        <v>118</v>
      </c>
      <c r="F59" t="s" s="4">
        <v>119</v>
      </c>
      <c r="G59" t="s" s="4">
        <v>120</v>
      </c>
      <c r="H59" t="s" s="4">
        <v>120</v>
      </c>
      <c r="I59" t="s" s="4">
        <v>121</v>
      </c>
      <c r="J59" t="s" s="4">
        <v>204</v>
      </c>
      <c r="K59" t="s" s="4">
        <v>435</v>
      </c>
      <c r="L59" t="s" s="4">
        <v>436</v>
      </c>
      <c r="M59" t="s" s="4">
        <v>105</v>
      </c>
      <c r="N59" t="s" s="4">
        <v>437</v>
      </c>
      <c r="O59" t="s" s="4">
        <v>93</v>
      </c>
      <c r="P59" t="s" s="4">
        <v>438</v>
      </c>
      <c r="Q59" t="s" s="4">
        <v>93</v>
      </c>
      <c r="R59" t="s" s="4">
        <v>439</v>
      </c>
      <c r="S59" t="s" s="4">
        <v>439</v>
      </c>
      <c r="T59" t="s" s="4">
        <v>439</v>
      </c>
      <c r="U59" t="s" s="4">
        <v>439</v>
      </c>
      <c r="V59" t="s" s="4">
        <v>439</v>
      </c>
      <c r="W59" t="s" s="4">
        <v>439</v>
      </c>
      <c r="X59" t="s" s="4">
        <v>439</v>
      </c>
      <c r="Y59" t="s" s="4">
        <v>439</v>
      </c>
      <c r="Z59" t="s" s="4">
        <v>439</v>
      </c>
      <c r="AA59" t="s" s="4">
        <v>439</v>
      </c>
      <c r="AB59" t="s" s="4">
        <v>439</v>
      </c>
      <c r="AC59" t="s" s="4">
        <v>439</v>
      </c>
      <c r="AD59" t="s" s="4">
        <v>439</v>
      </c>
      <c r="AE59" t="s" s="4">
        <v>96</v>
      </c>
      <c r="AF59" t="s" s="4">
        <v>97</v>
      </c>
      <c r="AG59" t="s" s="4">
        <v>97</v>
      </c>
      <c r="AH59" t="s" s="4">
        <v>98</v>
      </c>
    </row>
    <row r="60" ht="45.0" customHeight="true">
      <c r="A60" t="s" s="4">
        <v>440</v>
      </c>
      <c r="B60" t="s" s="4">
        <v>82</v>
      </c>
      <c r="C60" t="s" s="4">
        <v>83</v>
      </c>
      <c r="D60" t="s" s="4">
        <v>84</v>
      </c>
      <c r="E60" t="s" s="4">
        <v>118</v>
      </c>
      <c r="F60" t="s" s="4">
        <v>119</v>
      </c>
      <c r="G60" t="s" s="4">
        <v>120</v>
      </c>
      <c r="H60" t="s" s="4">
        <v>120</v>
      </c>
      <c r="I60" t="s" s="4">
        <v>121</v>
      </c>
      <c r="J60" t="s" s="4">
        <v>441</v>
      </c>
      <c r="K60" t="s" s="4">
        <v>442</v>
      </c>
      <c r="L60" t="s" s="4">
        <v>443</v>
      </c>
      <c r="M60" t="s" s="4">
        <v>105</v>
      </c>
      <c r="N60" t="s" s="4">
        <v>444</v>
      </c>
      <c r="O60" t="s" s="4">
        <v>93</v>
      </c>
      <c r="P60" t="s" s="4">
        <v>445</v>
      </c>
      <c r="Q60" t="s" s="4">
        <v>93</v>
      </c>
      <c r="R60" t="s" s="4">
        <v>446</v>
      </c>
      <c r="S60" t="s" s="4">
        <v>446</v>
      </c>
      <c r="T60" t="s" s="4">
        <v>446</v>
      </c>
      <c r="U60" t="s" s="4">
        <v>446</v>
      </c>
      <c r="V60" t="s" s="4">
        <v>446</v>
      </c>
      <c r="W60" t="s" s="4">
        <v>446</v>
      </c>
      <c r="X60" t="s" s="4">
        <v>446</v>
      </c>
      <c r="Y60" t="s" s="4">
        <v>446</v>
      </c>
      <c r="Z60" t="s" s="4">
        <v>446</v>
      </c>
      <c r="AA60" t="s" s="4">
        <v>446</v>
      </c>
      <c r="AB60" t="s" s="4">
        <v>446</v>
      </c>
      <c r="AC60" t="s" s="4">
        <v>446</v>
      </c>
      <c r="AD60" t="s" s="4">
        <v>446</v>
      </c>
      <c r="AE60" t="s" s="4">
        <v>96</v>
      </c>
      <c r="AF60" t="s" s="4">
        <v>97</v>
      </c>
      <c r="AG60" t="s" s="4">
        <v>97</v>
      </c>
      <c r="AH60" t="s" s="4">
        <v>98</v>
      </c>
    </row>
    <row r="61" ht="45.0" customHeight="true">
      <c r="A61" t="s" s="4">
        <v>447</v>
      </c>
      <c r="B61" t="s" s="4">
        <v>82</v>
      </c>
      <c r="C61" t="s" s="4">
        <v>83</v>
      </c>
      <c r="D61" t="s" s="4">
        <v>84</v>
      </c>
      <c r="E61" t="s" s="4">
        <v>304</v>
      </c>
      <c r="F61" t="s" s="4">
        <v>6</v>
      </c>
      <c r="G61" t="s" s="4">
        <v>173</v>
      </c>
      <c r="H61" t="s" s="4">
        <v>173</v>
      </c>
      <c r="I61" t="s" s="4">
        <v>366</v>
      </c>
      <c r="J61" t="s" s="4">
        <v>448</v>
      </c>
      <c r="K61" t="s" s="4">
        <v>291</v>
      </c>
      <c r="L61" t="s" s="4">
        <v>424</v>
      </c>
      <c r="M61" t="s" s="4">
        <v>105</v>
      </c>
      <c r="N61" t="s" s="4">
        <v>449</v>
      </c>
      <c r="O61" t="s" s="4">
        <v>93</v>
      </c>
      <c r="P61" t="s" s="4">
        <v>450</v>
      </c>
      <c r="Q61" t="s" s="4">
        <v>93</v>
      </c>
      <c r="R61" t="s" s="4">
        <v>451</v>
      </c>
      <c r="S61" t="s" s="4">
        <v>451</v>
      </c>
      <c r="T61" t="s" s="4">
        <v>451</v>
      </c>
      <c r="U61" t="s" s="4">
        <v>451</v>
      </c>
      <c r="V61" t="s" s="4">
        <v>451</v>
      </c>
      <c r="W61" t="s" s="4">
        <v>451</v>
      </c>
      <c r="X61" t="s" s="4">
        <v>451</v>
      </c>
      <c r="Y61" t="s" s="4">
        <v>451</v>
      </c>
      <c r="Z61" t="s" s="4">
        <v>451</v>
      </c>
      <c r="AA61" t="s" s="4">
        <v>451</v>
      </c>
      <c r="AB61" t="s" s="4">
        <v>451</v>
      </c>
      <c r="AC61" t="s" s="4">
        <v>451</v>
      </c>
      <c r="AD61" t="s" s="4">
        <v>451</v>
      </c>
      <c r="AE61" t="s" s="4">
        <v>96</v>
      </c>
      <c r="AF61" t="s" s="4">
        <v>97</v>
      </c>
      <c r="AG61" t="s" s="4">
        <v>97</v>
      </c>
      <c r="AH61" t="s" s="4">
        <v>98</v>
      </c>
    </row>
    <row r="62" ht="45.0" customHeight="true">
      <c r="A62" t="s" s="4">
        <v>452</v>
      </c>
      <c r="B62" t="s" s="4">
        <v>82</v>
      </c>
      <c r="C62" t="s" s="4">
        <v>83</v>
      </c>
      <c r="D62" t="s" s="4">
        <v>84</v>
      </c>
      <c r="E62" t="s" s="4">
        <v>304</v>
      </c>
      <c r="F62" t="s" s="4">
        <v>6</v>
      </c>
      <c r="G62" t="s" s="4">
        <v>173</v>
      </c>
      <c r="H62" t="s" s="4">
        <v>173</v>
      </c>
      <c r="I62" t="s" s="4">
        <v>366</v>
      </c>
      <c r="J62" t="s" s="4">
        <v>453</v>
      </c>
      <c r="K62" t="s" s="4">
        <v>274</v>
      </c>
      <c r="L62" t="s" s="4">
        <v>454</v>
      </c>
      <c r="M62" t="s" s="4">
        <v>105</v>
      </c>
      <c r="N62" t="s" s="4">
        <v>449</v>
      </c>
      <c r="O62" t="s" s="4">
        <v>93</v>
      </c>
      <c r="P62" t="s" s="4">
        <v>450</v>
      </c>
      <c r="Q62" t="s" s="4">
        <v>93</v>
      </c>
      <c r="R62" t="s" s="4">
        <v>455</v>
      </c>
      <c r="S62" t="s" s="4">
        <v>455</v>
      </c>
      <c r="T62" t="s" s="4">
        <v>455</v>
      </c>
      <c r="U62" t="s" s="4">
        <v>455</v>
      </c>
      <c r="V62" t="s" s="4">
        <v>455</v>
      </c>
      <c r="W62" t="s" s="4">
        <v>455</v>
      </c>
      <c r="X62" t="s" s="4">
        <v>455</v>
      </c>
      <c r="Y62" t="s" s="4">
        <v>455</v>
      </c>
      <c r="Z62" t="s" s="4">
        <v>455</v>
      </c>
      <c r="AA62" t="s" s="4">
        <v>455</v>
      </c>
      <c r="AB62" t="s" s="4">
        <v>455</v>
      </c>
      <c r="AC62" t="s" s="4">
        <v>455</v>
      </c>
      <c r="AD62" t="s" s="4">
        <v>455</v>
      </c>
      <c r="AE62" t="s" s="4">
        <v>96</v>
      </c>
      <c r="AF62" t="s" s="4">
        <v>97</v>
      </c>
      <c r="AG62" t="s" s="4">
        <v>97</v>
      </c>
      <c r="AH62" t="s" s="4">
        <v>98</v>
      </c>
    </row>
    <row r="63" ht="45.0" customHeight="true">
      <c r="A63" t="s" s="4">
        <v>456</v>
      </c>
      <c r="B63" t="s" s="4">
        <v>82</v>
      </c>
      <c r="C63" t="s" s="4">
        <v>83</v>
      </c>
      <c r="D63" t="s" s="4">
        <v>84</v>
      </c>
      <c r="E63" t="s" s="4">
        <v>304</v>
      </c>
      <c r="F63" t="s" s="4">
        <v>6</v>
      </c>
      <c r="G63" t="s" s="4">
        <v>173</v>
      </c>
      <c r="H63" t="s" s="4">
        <v>173</v>
      </c>
      <c r="I63" t="s" s="4">
        <v>366</v>
      </c>
      <c r="J63" t="s" s="4">
        <v>457</v>
      </c>
      <c r="K63" t="s" s="4">
        <v>226</v>
      </c>
      <c r="L63" t="s" s="4">
        <v>375</v>
      </c>
      <c r="M63" t="s" s="4">
        <v>91</v>
      </c>
      <c r="N63" t="s" s="4">
        <v>458</v>
      </c>
      <c r="O63" t="s" s="4">
        <v>93</v>
      </c>
      <c r="P63" t="s" s="4">
        <v>459</v>
      </c>
      <c r="Q63" t="s" s="4">
        <v>93</v>
      </c>
      <c r="R63" t="s" s="4">
        <v>460</v>
      </c>
      <c r="S63" t="s" s="4">
        <v>460</v>
      </c>
      <c r="T63" t="s" s="4">
        <v>460</v>
      </c>
      <c r="U63" t="s" s="4">
        <v>460</v>
      </c>
      <c r="V63" t="s" s="4">
        <v>460</v>
      </c>
      <c r="W63" t="s" s="4">
        <v>460</v>
      </c>
      <c r="X63" t="s" s="4">
        <v>460</v>
      </c>
      <c r="Y63" t="s" s="4">
        <v>460</v>
      </c>
      <c r="Z63" t="s" s="4">
        <v>460</v>
      </c>
      <c r="AA63" t="s" s="4">
        <v>460</v>
      </c>
      <c r="AB63" t="s" s="4">
        <v>460</v>
      </c>
      <c r="AC63" t="s" s="4">
        <v>460</v>
      </c>
      <c r="AD63" t="s" s="4">
        <v>460</v>
      </c>
      <c r="AE63" t="s" s="4">
        <v>96</v>
      </c>
      <c r="AF63" t="s" s="4">
        <v>97</v>
      </c>
      <c r="AG63" t="s" s="4">
        <v>97</v>
      </c>
      <c r="AH63" t="s" s="4">
        <v>98</v>
      </c>
    </row>
    <row r="64" ht="45.0" customHeight="true">
      <c r="A64" t="s" s="4">
        <v>461</v>
      </c>
      <c r="B64" t="s" s="4">
        <v>82</v>
      </c>
      <c r="C64" t="s" s="4">
        <v>83</v>
      </c>
      <c r="D64" t="s" s="4">
        <v>84</v>
      </c>
      <c r="E64" t="s" s="4">
        <v>304</v>
      </c>
      <c r="F64" t="s" s="4">
        <v>7</v>
      </c>
      <c r="G64" t="s" s="4">
        <v>462</v>
      </c>
      <c r="H64" t="s" s="4">
        <v>462</v>
      </c>
      <c r="I64" t="s" s="4">
        <v>366</v>
      </c>
      <c r="J64" t="s" s="4">
        <v>463</v>
      </c>
      <c r="K64" t="s" s="4">
        <v>132</v>
      </c>
      <c r="L64" t="s" s="4">
        <v>261</v>
      </c>
      <c r="M64" t="s" s="4">
        <v>91</v>
      </c>
      <c r="N64" t="s" s="4">
        <v>464</v>
      </c>
      <c r="O64" t="s" s="4">
        <v>93</v>
      </c>
      <c r="P64" t="s" s="4">
        <v>465</v>
      </c>
      <c r="Q64" t="s" s="4">
        <v>93</v>
      </c>
      <c r="R64" t="s" s="4">
        <v>466</v>
      </c>
      <c r="S64" t="s" s="4">
        <v>466</v>
      </c>
      <c r="T64" t="s" s="4">
        <v>466</v>
      </c>
      <c r="U64" t="s" s="4">
        <v>466</v>
      </c>
      <c r="V64" t="s" s="4">
        <v>466</v>
      </c>
      <c r="W64" t="s" s="4">
        <v>466</v>
      </c>
      <c r="X64" t="s" s="4">
        <v>466</v>
      </c>
      <c r="Y64" t="s" s="4">
        <v>466</v>
      </c>
      <c r="Z64" t="s" s="4">
        <v>466</v>
      </c>
      <c r="AA64" t="s" s="4">
        <v>466</v>
      </c>
      <c r="AB64" t="s" s="4">
        <v>466</v>
      </c>
      <c r="AC64" t="s" s="4">
        <v>466</v>
      </c>
      <c r="AD64" t="s" s="4">
        <v>466</v>
      </c>
      <c r="AE64" t="s" s="4">
        <v>96</v>
      </c>
      <c r="AF64" t="s" s="4">
        <v>97</v>
      </c>
      <c r="AG64" t="s" s="4">
        <v>97</v>
      </c>
      <c r="AH64" t="s" s="4">
        <v>98</v>
      </c>
    </row>
    <row r="65" ht="45.0" customHeight="true">
      <c r="A65" t="s" s="4">
        <v>467</v>
      </c>
      <c r="B65" t="s" s="4">
        <v>82</v>
      </c>
      <c r="C65" t="s" s="4">
        <v>83</v>
      </c>
      <c r="D65" t="s" s="4">
        <v>84</v>
      </c>
      <c r="E65" t="s" s="4">
        <v>304</v>
      </c>
      <c r="F65" t="s" s="4">
        <v>9</v>
      </c>
      <c r="G65" t="s" s="4">
        <v>468</v>
      </c>
      <c r="H65" t="s" s="4">
        <v>468</v>
      </c>
      <c r="I65" t="s" s="4">
        <v>165</v>
      </c>
      <c r="J65" t="s" s="4">
        <v>469</v>
      </c>
      <c r="K65" t="s" s="4">
        <v>183</v>
      </c>
      <c r="L65" t="s" s="4">
        <v>226</v>
      </c>
      <c r="M65" t="s" s="4">
        <v>91</v>
      </c>
      <c r="N65" t="s" s="4">
        <v>470</v>
      </c>
      <c r="O65" t="s" s="4">
        <v>93</v>
      </c>
      <c r="P65" t="s" s="4">
        <v>471</v>
      </c>
      <c r="Q65" t="s" s="4">
        <v>93</v>
      </c>
      <c r="R65" t="s" s="4">
        <v>472</v>
      </c>
      <c r="S65" t="s" s="4">
        <v>472</v>
      </c>
      <c r="T65" t="s" s="4">
        <v>472</v>
      </c>
      <c r="U65" t="s" s="4">
        <v>472</v>
      </c>
      <c r="V65" t="s" s="4">
        <v>472</v>
      </c>
      <c r="W65" t="s" s="4">
        <v>472</v>
      </c>
      <c r="X65" t="s" s="4">
        <v>472</v>
      </c>
      <c r="Y65" t="s" s="4">
        <v>472</v>
      </c>
      <c r="Z65" t="s" s="4">
        <v>472</v>
      </c>
      <c r="AA65" t="s" s="4">
        <v>472</v>
      </c>
      <c r="AB65" t="s" s="4">
        <v>472</v>
      </c>
      <c r="AC65" t="s" s="4">
        <v>472</v>
      </c>
      <c r="AD65" t="s" s="4">
        <v>472</v>
      </c>
      <c r="AE65" t="s" s="4">
        <v>96</v>
      </c>
      <c r="AF65" t="s" s="4">
        <v>97</v>
      </c>
      <c r="AG65" t="s" s="4">
        <v>97</v>
      </c>
      <c r="AH65" t="s" s="4">
        <v>98</v>
      </c>
    </row>
    <row r="66" ht="45.0" customHeight="true">
      <c r="A66" t="s" s="4">
        <v>473</v>
      </c>
      <c r="B66" t="s" s="4">
        <v>82</v>
      </c>
      <c r="C66" t="s" s="4">
        <v>83</v>
      </c>
      <c r="D66" t="s" s="4">
        <v>84</v>
      </c>
      <c r="E66" t="s" s="4">
        <v>304</v>
      </c>
      <c r="F66" t="s" s="4">
        <v>6</v>
      </c>
      <c r="G66" t="s" s="4">
        <v>173</v>
      </c>
      <c r="H66" t="s" s="4">
        <v>173</v>
      </c>
      <c r="I66" t="s" s="4">
        <v>165</v>
      </c>
      <c r="J66" t="s" s="4">
        <v>474</v>
      </c>
      <c r="K66" t="s" s="4">
        <v>175</v>
      </c>
      <c r="L66" t="s" s="4">
        <v>89</v>
      </c>
      <c r="M66" t="s" s="4">
        <v>105</v>
      </c>
      <c r="N66" t="s" s="4">
        <v>349</v>
      </c>
      <c r="O66" t="s" s="4">
        <v>93</v>
      </c>
      <c r="P66" t="s" s="4">
        <v>475</v>
      </c>
      <c r="Q66" t="s" s="4">
        <v>93</v>
      </c>
      <c r="R66" t="s" s="4">
        <v>476</v>
      </c>
      <c r="S66" t="s" s="4">
        <v>476</v>
      </c>
      <c r="T66" t="s" s="4">
        <v>476</v>
      </c>
      <c r="U66" t="s" s="4">
        <v>476</v>
      </c>
      <c r="V66" t="s" s="4">
        <v>476</v>
      </c>
      <c r="W66" t="s" s="4">
        <v>476</v>
      </c>
      <c r="X66" t="s" s="4">
        <v>476</v>
      </c>
      <c r="Y66" t="s" s="4">
        <v>476</v>
      </c>
      <c r="Z66" t="s" s="4">
        <v>476</v>
      </c>
      <c r="AA66" t="s" s="4">
        <v>476</v>
      </c>
      <c r="AB66" t="s" s="4">
        <v>476</v>
      </c>
      <c r="AC66" t="s" s="4">
        <v>476</v>
      </c>
      <c r="AD66" t="s" s="4">
        <v>476</v>
      </c>
      <c r="AE66" t="s" s="4">
        <v>96</v>
      </c>
      <c r="AF66" t="s" s="4">
        <v>97</v>
      </c>
      <c r="AG66" t="s" s="4">
        <v>97</v>
      </c>
      <c r="AH66" t="s" s="4">
        <v>98</v>
      </c>
    </row>
    <row r="67" ht="45.0" customHeight="true">
      <c r="A67" t="s" s="4">
        <v>477</v>
      </c>
      <c r="B67" t="s" s="4">
        <v>82</v>
      </c>
      <c r="C67" t="s" s="4">
        <v>83</v>
      </c>
      <c r="D67" t="s" s="4">
        <v>84</v>
      </c>
      <c r="E67" t="s" s="4">
        <v>118</v>
      </c>
      <c r="F67" t="s" s="4">
        <v>119</v>
      </c>
      <c r="G67" t="s" s="4">
        <v>478</v>
      </c>
      <c r="H67" t="s" s="4">
        <v>478</v>
      </c>
      <c r="I67" t="s" s="4">
        <v>87</v>
      </c>
      <c r="J67" t="s" s="4">
        <v>479</v>
      </c>
      <c r="K67" t="s" s="4">
        <v>480</v>
      </c>
      <c r="L67" t="s" s="4">
        <v>481</v>
      </c>
      <c r="M67" t="s" s="4">
        <v>91</v>
      </c>
      <c r="N67" t="s" s="4">
        <v>482</v>
      </c>
      <c r="O67" t="s" s="4">
        <v>93</v>
      </c>
      <c r="P67" t="s" s="4">
        <v>483</v>
      </c>
      <c r="Q67" t="s" s="4">
        <v>93</v>
      </c>
      <c r="R67" t="s" s="4">
        <v>484</v>
      </c>
      <c r="S67" t="s" s="4">
        <v>484</v>
      </c>
      <c r="T67" t="s" s="4">
        <v>484</v>
      </c>
      <c r="U67" t="s" s="4">
        <v>484</v>
      </c>
      <c r="V67" t="s" s="4">
        <v>484</v>
      </c>
      <c r="W67" t="s" s="4">
        <v>484</v>
      </c>
      <c r="X67" t="s" s="4">
        <v>484</v>
      </c>
      <c r="Y67" t="s" s="4">
        <v>484</v>
      </c>
      <c r="Z67" t="s" s="4">
        <v>484</v>
      </c>
      <c r="AA67" t="s" s="4">
        <v>484</v>
      </c>
      <c r="AB67" t="s" s="4">
        <v>484</v>
      </c>
      <c r="AC67" t="s" s="4">
        <v>484</v>
      </c>
      <c r="AD67" t="s" s="4">
        <v>484</v>
      </c>
      <c r="AE67" t="s" s="4">
        <v>96</v>
      </c>
      <c r="AF67" t="s" s="4">
        <v>97</v>
      </c>
      <c r="AG67" t="s" s="4">
        <v>97</v>
      </c>
      <c r="AH67" t="s" s="4">
        <v>98</v>
      </c>
    </row>
    <row r="68" ht="45.0" customHeight="true">
      <c r="A68" t="s" s="4">
        <v>485</v>
      </c>
      <c r="B68" t="s" s="4">
        <v>82</v>
      </c>
      <c r="C68" t="s" s="4">
        <v>83</v>
      </c>
      <c r="D68" t="s" s="4">
        <v>84</v>
      </c>
      <c r="E68" t="s" s="4">
        <v>118</v>
      </c>
      <c r="F68" t="s" s="4">
        <v>119</v>
      </c>
      <c r="G68" t="s" s="4">
        <v>478</v>
      </c>
      <c r="H68" t="s" s="4">
        <v>478</v>
      </c>
      <c r="I68" t="s" s="4">
        <v>87</v>
      </c>
      <c r="J68" t="s" s="4">
        <v>486</v>
      </c>
      <c r="K68" t="s" s="4">
        <v>430</v>
      </c>
      <c r="L68" t="s" s="4">
        <v>168</v>
      </c>
      <c r="M68" t="s" s="4">
        <v>91</v>
      </c>
      <c r="N68" t="s" s="4">
        <v>482</v>
      </c>
      <c r="O68" t="s" s="4">
        <v>93</v>
      </c>
      <c r="P68" t="s" s="4">
        <v>483</v>
      </c>
      <c r="Q68" t="s" s="4">
        <v>93</v>
      </c>
      <c r="R68" t="s" s="4">
        <v>487</v>
      </c>
      <c r="S68" t="s" s="4">
        <v>487</v>
      </c>
      <c r="T68" t="s" s="4">
        <v>487</v>
      </c>
      <c r="U68" t="s" s="4">
        <v>487</v>
      </c>
      <c r="V68" t="s" s="4">
        <v>487</v>
      </c>
      <c r="W68" t="s" s="4">
        <v>487</v>
      </c>
      <c r="X68" t="s" s="4">
        <v>487</v>
      </c>
      <c r="Y68" t="s" s="4">
        <v>487</v>
      </c>
      <c r="Z68" t="s" s="4">
        <v>487</v>
      </c>
      <c r="AA68" t="s" s="4">
        <v>487</v>
      </c>
      <c r="AB68" t="s" s="4">
        <v>487</v>
      </c>
      <c r="AC68" t="s" s="4">
        <v>487</v>
      </c>
      <c r="AD68" t="s" s="4">
        <v>487</v>
      </c>
      <c r="AE68" t="s" s="4">
        <v>96</v>
      </c>
      <c r="AF68" t="s" s="4">
        <v>97</v>
      </c>
      <c r="AG68" t="s" s="4">
        <v>97</v>
      </c>
      <c r="AH68" t="s" s="4">
        <v>98</v>
      </c>
    </row>
    <row r="69" ht="45.0" customHeight="true">
      <c r="A69" t="s" s="4">
        <v>488</v>
      </c>
      <c r="B69" t="s" s="4">
        <v>82</v>
      </c>
      <c r="C69" t="s" s="4">
        <v>83</v>
      </c>
      <c r="D69" t="s" s="4">
        <v>84</v>
      </c>
      <c r="E69" t="s" s="4">
        <v>118</v>
      </c>
      <c r="F69" t="s" s="4">
        <v>119</v>
      </c>
      <c r="G69" t="s" s="4">
        <v>489</v>
      </c>
      <c r="H69" t="s" s="4">
        <v>489</v>
      </c>
      <c r="I69" t="s" s="4">
        <v>489</v>
      </c>
      <c r="J69" t="s" s="4">
        <v>238</v>
      </c>
      <c r="K69" t="s" s="4">
        <v>490</v>
      </c>
      <c r="L69" t="s" s="4">
        <v>491</v>
      </c>
      <c r="M69" t="s" s="4">
        <v>105</v>
      </c>
      <c r="N69" t="s" s="4">
        <v>492</v>
      </c>
      <c r="O69" t="s" s="4">
        <v>93</v>
      </c>
      <c r="P69" t="s" s="4">
        <v>493</v>
      </c>
      <c r="Q69" t="s" s="4">
        <v>93</v>
      </c>
      <c r="R69" t="s" s="4">
        <v>494</v>
      </c>
      <c r="S69" t="s" s="4">
        <v>494</v>
      </c>
      <c r="T69" t="s" s="4">
        <v>494</v>
      </c>
      <c r="U69" t="s" s="4">
        <v>494</v>
      </c>
      <c r="V69" t="s" s="4">
        <v>494</v>
      </c>
      <c r="W69" t="s" s="4">
        <v>494</v>
      </c>
      <c r="X69" t="s" s="4">
        <v>494</v>
      </c>
      <c r="Y69" t="s" s="4">
        <v>494</v>
      </c>
      <c r="Z69" t="s" s="4">
        <v>494</v>
      </c>
      <c r="AA69" t="s" s="4">
        <v>494</v>
      </c>
      <c r="AB69" t="s" s="4">
        <v>494</v>
      </c>
      <c r="AC69" t="s" s="4">
        <v>494</v>
      </c>
      <c r="AD69" t="s" s="4">
        <v>494</v>
      </c>
      <c r="AE69" t="s" s="4">
        <v>96</v>
      </c>
      <c r="AF69" t="s" s="4">
        <v>97</v>
      </c>
      <c r="AG69" t="s" s="4">
        <v>97</v>
      </c>
      <c r="AH69" t="s" s="4">
        <v>98</v>
      </c>
    </row>
    <row r="70" ht="45.0" customHeight="true">
      <c r="A70" t="s" s="4">
        <v>495</v>
      </c>
      <c r="B70" t="s" s="4">
        <v>82</v>
      </c>
      <c r="C70" t="s" s="4">
        <v>83</v>
      </c>
      <c r="D70" t="s" s="4">
        <v>84</v>
      </c>
      <c r="E70" t="s" s="4">
        <v>118</v>
      </c>
      <c r="F70" t="s" s="4">
        <v>119</v>
      </c>
      <c r="G70" t="s" s="4">
        <v>496</v>
      </c>
      <c r="H70" t="s" s="4">
        <v>496</v>
      </c>
      <c r="I70" t="s" s="4">
        <v>372</v>
      </c>
      <c r="J70" t="s" s="4">
        <v>497</v>
      </c>
      <c r="K70" t="s" s="4">
        <v>274</v>
      </c>
      <c r="L70" t="s" s="4">
        <v>307</v>
      </c>
      <c r="M70" t="s" s="4">
        <v>91</v>
      </c>
      <c r="N70" t="s" s="4">
        <v>498</v>
      </c>
      <c r="O70" t="s" s="4">
        <v>93</v>
      </c>
      <c r="P70" t="s" s="4">
        <v>499</v>
      </c>
      <c r="Q70" t="s" s="4">
        <v>93</v>
      </c>
      <c r="R70" t="s" s="4">
        <v>500</v>
      </c>
      <c r="S70" t="s" s="4">
        <v>500</v>
      </c>
      <c r="T70" t="s" s="4">
        <v>500</v>
      </c>
      <c r="U70" t="s" s="4">
        <v>500</v>
      </c>
      <c r="V70" t="s" s="4">
        <v>500</v>
      </c>
      <c r="W70" t="s" s="4">
        <v>500</v>
      </c>
      <c r="X70" t="s" s="4">
        <v>500</v>
      </c>
      <c r="Y70" t="s" s="4">
        <v>500</v>
      </c>
      <c r="Z70" t="s" s="4">
        <v>500</v>
      </c>
      <c r="AA70" t="s" s="4">
        <v>500</v>
      </c>
      <c r="AB70" t="s" s="4">
        <v>500</v>
      </c>
      <c r="AC70" t="s" s="4">
        <v>500</v>
      </c>
      <c r="AD70" t="s" s="4">
        <v>500</v>
      </c>
      <c r="AE70" t="s" s="4">
        <v>96</v>
      </c>
      <c r="AF70" t="s" s="4">
        <v>97</v>
      </c>
      <c r="AG70" t="s" s="4">
        <v>97</v>
      </c>
      <c r="AH70" t="s" s="4">
        <v>98</v>
      </c>
    </row>
    <row r="71" ht="45.0" customHeight="true">
      <c r="A71" t="s" s="4">
        <v>501</v>
      </c>
      <c r="B71" t="s" s="4">
        <v>82</v>
      </c>
      <c r="C71" t="s" s="4">
        <v>83</v>
      </c>
      <c r="D71" t="s" s="4">
        <v>84</v>
      </c>
      <c r="E71" t="s" s="4">
        <v>118</v>
      </c>
      <c r="F71" t="s" s="4">
        <v>119</v>
      </c>
      <c r="G71" t="s" s="4">
        <v>502</v>
      </c>
      <c r="H71" t="s" s="4">
        <v>502</v>
      </c>
      <c r="I71" t="s" s="4">
        <v>372</v>
      </c>
      <c r="J71" t="s" s="4">
        <v>503</v>
      </c>
      <c r="K71" t="s" s="4">
        <v>123</v>
      </c>
      <c r="L71" t="s" s="4">
        <v>291</v>
      </c>
      <c r="M71" t="s" s="4">
        <v>105</v>
      </c>
      <c r="N71" t="s" s="4">
        <v>504</v>
      </c>
      <c r="O71" t="s" s="4">
        <v>93</v>
      </c>
      <c r="P71" t="s" s="4">
        <v>505</v>
      </c>
      <c r="Q71" t="s" s="4">
        <v>93</v>
      </c>
      <c r="R71" t="s" s="4">
        <v>506</v>
      </c>
      <c r="S71" t="s" s="4">
        <v>506</v>
      </c>
      <c r="T71" t="s" s="4">
        <v>506</v>
      </c>
      <c r="U71" t="s" s="4">
        <v>506</v>
      </c>
      <c r="V71" t="s" s="4">
        <v>506</v>
      </c>
      <c r="W71" t="s" s="4">
        <v>506</v>
      </c>
      <c r="X71" t="s" s="4">
        <v>506</v>
      </c>
      <c r="Y71" t="s" s="4">
        <v>506</v>
      </c>
      <c r="Z71" t="s" s="4">
        <v>506</v>
      </c>
      <c r="AA71" t="s" s="4">
        <v>506</v>
      </c>
      <c r="AB71" t="s" s="4">
        <v>506</v>
      </c>
      <c r="AC71" t="s" s="4">
        <v>506</v>
      </c>
      <c r="AD71" t="s" s="4">
        <v>506</v>
      </c>
      <c r="AE71" t="s" s="4">
        <v>96</v>
      </c>
      <c r="AF71" t="s" s="4">
        <v>97</v>
      </c>
      <c r="AG71" t="s" s="4">
        <v>97</v>
      </c>
      <c r="AH71" t="s" s="4">
        <v>98</v>
      </c>
    </row>
    <row r="72" ht="45.0" customHeight="true">
      <c r="A72" t="s" s="4">
        <v>507</v>
      </c>
      <c r="B72" t="s" s="4">
        <v>82</v>
      </c>
      <c r="C72" t="s" s="4">
        <v>83</v>
      </c>
      <c r="D72" t="s" s="4">
        <v>84</v>
      </c>
      <c r="E72" t="s" s="4">
        <v>118</v>
      </c>
      <c r="F72" t="s" s="4">
        <v>119</v>
      </c>
      <c r="G72" t="s" s="4">
        <v>508</v>
      </c>
      <c r="H72" t="s" s="4">
        <v>508</v>
      </c>
      <c r="I72" t="s" s="4">
        <v>372</v>
      </c>
      <c r="J72" t="s" s="4">
        <v>509</v>
      </c>
      <c r="K72" t="s" s="4">
        <v>436</v>
      </c>
      <c r="L72" t="s" s="4">
        <v>285</v>
      </c>
      <c r="M72" t="s" s="4">
        <v>105</v>
      </c>
      <c r="N72" t="s" s="4">
        <v>510</v>
      </c>
      <c r="O72" t="s" s="4">
        <v>93</v>
      </c>
      <c r="P72" t="s" s="4">
        <v>511</v>
      </c>
      <c r="Q72" t="s" s="4">
        <v>93</v>
      </c>
      <c r="R72" t="s" s="4">
        <v>512</v>
      </c>
      <c r="S72" t="s" s="4">
        <v>512</v>
      </c>
      <c r="T72" t="s" s="4">
        <v>512</v>
      </c>
      <c r="U72" t="s" s="4">
        <v>512</v>
      </c>
      <c r="V72" t="s" s="4">
        <v>512</v>
      </c>
      <c r="W72" t="s" s="4">
        <v>512</v>
      </c>
      <c r="X72" t="s" s="4">
        <v>512</v>
      </c>
      <c r="Y72" t="s" s="4">
        <v>512</v>
      </c>
      <c r="Z72" t="s" s="4">
        <v>512</v>
      </c>
      <c r="AA72" t="s" s="4">
        <v>512</v>
      </c>
      <c r="AB72" t="s" s="4">
        <v>512</v>
      </c>
      <c r="AC72" t="s" s="4">
        <v>512</v>
      </c>
      <c r="AD72" t="s" s="4">
        <v>512</v>
      </c>
      <c r="AE72" t="s" s="4">
        <v>96</v>
      </c>
      <c r="AF72" t="s" s="4">
        <v>97</v>
      </c>
      <c r="AG72" t="s" s="4">
        <v>97</v>
      </c>
      <c r="AH72" t="s" s="4">
        <v>98</v>
      </c>
    </row>
    <row r="73" ht="45.0" customHeight="true">
      <c r="A73" t="s" s="4">
        <v>513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7</v>
      </c>
      <c r="G73" t="s" s="4">
        <v>514</v>
      </c>
      <c r="H73" t="s" s="4">
        <v>514</v>
      </c>
      <c r="I73" t="s" s="4">
        <v>87</v>
      </c>
      <c r="J73" t="s" s="4">
        <v>515</v>
      </c>
      <c r="K73" t="s" s="4">
        <v>112</v>
      </c>
      <c r="L73" t="s" s="4">
        <v>274</v>
      </c>
      <c r="M73" t="s" s="4">
        <v>105</v>
      </c>
      <c r="N73" t="s" s="4">
        <v>140</v>
      </c>
      <c r="O73" t="s" s="4">
        <v>93</v>
      </c>
      <c r="P73" t="s" s="4">
        <v>516</v>
      </c>
      <c r="Q73" t="s" s="4">
        <v>93</v>
      </c>
      <c r="R73" t="s" s="4">
        <v>517</v>
      </c>
      <c r="S73" t="s" s="4">
        <v>517</v>
      </c>
      <c r="T73" t="s" s="4">
        <v>517</v>
      </c>
      <c r="U73" t="s" s="4">
        <v>517</v>
      </c>
      <c r="V73" t="s" s="4">
        <v>517</v>
      </c>
      <c r="W73" t="s" s="4">
        <v>517</v>
      </c>
      <c r="X73" t="s" s="4">
        <v>517</v>
      </c>
      <c r="Y73" t="s" s="4">
        <v>517</v>
      </c>
      <c r="Z73" t="s" s="4">
        <v>517</v>
      </c>
      <c r="AA73" t="s" s="4">
        <v>517</v>
      </c>
      <c r="AB73" t="s" s="4">
        <v>517</v>
      </c>
      <c r="AC73" t="s" s="4">
        <v>517</v>
      </c>
      <c r="AD73" t="s" s="4">
        <v>517</v>
      </c>
      <c r="AE73" t="s" s="4">
        <v>96</v>
      </c>
      <c r="AF73" t="s" s="4">
        <v>97</v>
      </c>
      <c r="AG73" t="s" s="4">
        <v>97</v>
      </c>
      <c r="AH73" t="s" s="4">
        <v>98</v>
      </c>
    </row>
    <row r="74" ht="45.0" customHeight="true">
      <c r="A74" t="s" s="4">
        <v>518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9</v>
      </c>
      <c r="G74" t="s" s="4">
        <v>519</v>
      </c>
      <c r="H74" t="s" s="4">
        <v>519</v>
      </c>
      <c r="I74" t="s" s="4">
        <v>87</v>
      </c>
      <c r="J74" t="s" s="4">
        <v>367</v>
      </c>
      <c r="K74" t="s" s="4">
        <v>395</v>
      </c>
      <c r="L74" t="s" s="4">
        <v>424</v>
      </c>
      <c r="M74" t="s" s="4">
        <v>91</v>
      </c>
      <c r="N74" t="s" s="4">
        <v>520</v>
      </c>
      <c r="O74" t="s" s="4">
        <v>93</v>
      </c>
      <c r="P74" t="s" s="4">
        <v>521</v>
      </c>
      <c r="Q74" t="s" s="4">
        <v>93</v>
      </c>
      <c r="R74" t="s" s="4">
        <v>522</v>
      </c>
      <c r="S74" t="s" s="4">
        <v>522</v>
      </c>
      <c r="T74" t="s" s="4">
        <v>522</v>
      </c>
      <c r="U74" t="s" s="4">
        <v>522</v>
      </c>
      <c r="V74" t="s" s="4">
        <v>522</v>
      </c>
      <c r="W74" t="s" s="4">
        <v>522</v>
      </c>
      <c r="X74" t="s" s="4">
        <v>522</v>
      </c>
      <c r="Y74" t="s" s="4">
        <v>522</v>
      </c>
      <c r="Z74" t="s" s="4">
        <v>522</v>
      </c>
      <c r="AA74" t="s" s="4">
        <v>522</v>
      </c>
      <c r="AB74" t="s" s="4">
        <v>522</v>
      </c>
      <c r="AC74" t="s" s="4">
        <v>522</v>
      </c>
      <c r="AD74" t="s" s="4">
        <v>522</v>
      </c>
      <c r="AE74" t="s" s="4">
        <v>96</v>
      </c>
      <c r="AF74" t="s" s="4">
        <v>97</v>
      </c>
      <c r="AG74" t="s" s="4">
        <v>97</v>
      </c>
      <c r="AH74" t="s" s="4">
        <v>98</v>
      </c>
    </row>
    <row r="75" ht="45.0" customHeight="true">
      <c r="A75" t="s" s="4">
        <v>523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7</v>
      </c>
      <c r="G75" t="s" s="4">
        <v>524</v>
      </c>
      <c r="H75" t="s" s="4">
        <v>524</v>
      </c>
      <c r="I75" t="s" s="4">
        <v>87</v>
      </c>
      <c r="J75" t="s" s="4">
        <v>525</v>
      </c>
      <c r="K75" t="s" s="4">
        <v>526</v>
      </c>
      <c r="L75" t="s" s="4">
        <v>527</v>
      </c>
      <c r="M75" t="s" s="4">
        <v>91</v>
      </c>
      <c r="N75" t="s" s="4">
        <v>114</v>
      </c>
      <c r="O75" t="s" s="4">
        <v>93</v>
      </c>
      <c r="P75" t="s" s="4">
        <v>528</v>
      </c>
      <c r="Q75" t="s" s="4">
        <v>93</v>
      </c>
      <c r="R75" t="s" s="4">
        <v>529</v>
      </c>
      <c r="S75" t="s" s="4">
        <v>529</v>
      </c>
      <c r="T75" t="s" s="4">
        <v>529</v>
      </c>
      <c r="U75" t="s" s="4">
        <v>529</v>
      </c>
      <c r="V75" t="s" s="4">
        <v>529</v>
      </c>
      <c r="W75" t="s" s="4">
        <v>529</v>
      </c>
      <c r="X75" t="s" s="4">
        <v>529</v>
      </c>
      <c r="Y75" t="s" s="4">
        <v>529</v>
      </c>
      <c r="Z75" t="s" s="4">
        <v>529</v>
      </c>
      <c r="AA75" t="s" s="4">
        <v>529</v>
      </c>
      <c r="AB75" t="s" s="4">
        <v>529</v>
      </c>
      <c r="AC75" t="s" s="4">
        <v>529</v>
      </c>
      <c r="AD75" t="s" s="4">
        <v>529</v>
      </c>
      <c r="AE75" t="s" s="4">
        <v>96</v>
      </c>
      <c r="AF75" t="s" s="4">
        <v>97</v>
      </c>
      <c r="AG75" t="s" s="4">
        <v>97</v>
      </c>
      <c r="AH75" t="s" s="4">
        <v>98</v>
      </c>
    </row>
    <row r="76" ht="45.0" customHeight="true">
      <c r="A76" t="s" s="4">
        <v>530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7</v>
      </c>
      <c r="G76" t="s" s="4">
        <v>164</v>
      </c>
      <c r="H76" t="s" s="4">
        <v>164</v>
      </c>
      <c r="I76" t="s" s="4">
        <v>87</v>
      </c>
      <c r="J76" t="s" s="4">
        <v>531</v>
      </c>
      <c r="K76" t="s" s="4">
        <v>532</v>
      </c>
      <c r="L76" t="s" s="4">
        <v>533</v>
      </c>
      <c r="M76" t="s" s="4">
        <v>91</v>
      </c>
      <c r="N76" t="s" s="4">
        <v>140</v>
      </c>
      <c r="O76" t="s" s="4">
        <v>93</v>
      </c>
      <c r="P76" t="s" s="4">
        <v>534</v>
      </c>
      <c r="Q76" t="s" s="4">
        <v>93</v>
      </c>
      <c r="R76" t="s" s="4">
        <v>535</v>
      </c>
      <c r="S76" t="s" s="4">
        <v>535</v>
      </c>
      <c r="T76" t="s" s="4">
        <v>535</v>
      </c>
      <c r="U76" t="s" s="4">
        <v>535</v>
      </c>
      <c r="V76" t="s" s="4">
        <v>535</v>
      </c>
      <c r="W76" t="s" s="4">
        <v>535</v>
      </c>
      <c r="X76" t="s" s="4">
        <v>535</v>
      </c>
      <c r="Y76" t="s" s="4">
        <v>535</v>
      </c>
      <c r="Z76" t="s" s="4">
        <v>535</v>
      </c>
      <c r="AA76" t="s" s="4">
        <v>535</v>
      </c>
      <c r="AB76" t="s" s="4">
        <v>535</v>
      </c>
      <c r="AC76" t="s" s="4">
        <v>535</v>
      </c>
      <c r="AD76" t="s" s="4">
        <v>535</v>
      </c>
      <c r="AE76" t="s" s="4">
        <v>96</v>
      </c>
      <c r="AF76" t="s" s="4">
        <v>97</v>
      </c>
      <c r="AG76" t="s" s="4">
        <v>97</v>
      </c>
      <c r="AH76" t="s" s="4">
        <v>98</v>
      </c>
    </row>
    <row r="77" ht="45.0" customHeight="true">
      <c r="A77" t="s" s="4">
        <v>536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7</v>
      </c>
      <c r="G77" t="s" s="4">
        <v>537</v>
      </c>
      <c r="H77" t="s" s="4">
        <v>537</v>
      </c>
      <c r="I77" t="s" s="4">
        <v>538</v>
      </c>
      <c r="J77" t="s" s="4">
        <v>539</v>
      </c>
      <c r="K77" t="s" s="4">
        <v>89</v>
      </c>
      <c r="L77" t="s" s="4">
        <v>274</v>
      </c>
      <c r="M77" t="s" s="4">
        <v>105</v>
      </c>
      <c r="N77" t="s" s="4">
        <v>140</v>
      </c>
      <c r="O77" t="s" s="4">
        <v>93</v>
      </c>
      <c r="P77" t="s" s="4">
        <v>534</v>
      </c>
      <c r="Q77" t="s" s="4">
        <v>93</v>
      </c>
      <c r="R77" t="s" s="4">
        <v>540</v>
      </c>
      <c r="S77" t="s" s="4">
        <v>540</v>
      </c>
      <c r="T77" t="s" s="4">
        <v>540</v>
      </c>
      <c r="U77" t="s" s="4">
        <v>540</v>
      </c>
      <c r="V77" t="s" s="4">
        <v>540</v>
      </c>
      <c r="W77" t="s" s="4">
        <v>540</v>
      </c>
      <c r="X77" t="s" s="4">
        <v>540</v>
      </c>
      <c r="Y77" t="s" s="4">
        <v>540</v>
      </c>
      <c r="Z77" t="s" s="4">
        <v>540</v>
      </c>
      <c r="AA77" t="s" s="4">
        <v>540</v>
      </c>
      <c r="AB77" t="s" s="4">
        <v>540</v>
      </c>
      <c r="AC77" t="s" s="4">
        <v>540</v>
      </c>
      <c r="AD77" t="s" s="4">
        <v>540</v>
      </c>
      <c r="AE77" t="s" s="4">
        <v>96</v>
      </c>
      <c r="AF77" t="s" s="4">
        <v>97</v>
      </c>
      <c r="AG77" t="s" s="4">
        <v>97</v>
      </c>
      <c r="AH77" t="s" s="4">
        <v>98</v>
      </c>
    </row>
    <row r="78" ht="45.0" customHeight="true">
      <c r="A78" t="s" s="4">
        <v>541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7</v>
      </c>
      <c r="G78" t="s" s="4">
        <v>151</v>
      </c>
      <c r="H78" t="s" s="4">
        <v>151</v>
      </c>
      <c r="I78" t="s" s="4">
        <v>372</v>
      </c>
      <c r="J78" t="s" s="4">
        <v>542</v>
      </c>
      <c r="K78" t="s" s="4">
        <v>543</v>
      </c>
      <c r="L78" t="s" s="4">
        <v>167</v>
      </c>
      <c r="M78" t="s" s="4">
        <v>91</v>
      </c>
      <c r="N78" t="s" s="4">
        <v>544</v>
      </c>
      <c r="O78" t="s" s="4">
        <v>93</v>
      </c>
      <c r="P78" t="s" s="4">
        <v>545</v>
      </c>
      <c r="Q78" t="s" s="4">
        <v>93</v>
      </c>
      <c r="R78" t="s" s="4">
        <v>546</v>
      </c>
      <c r="S78" t="s" s="4">
        <v>546</v>
      </c>
      <c r="T78" t="s" s="4">
        <v>546</v>
      </c>
      <c r="U78" t="s" s="4">
        <v>546</v>
      </c>
      <c r="V78" t="s" s="4">
        <v>546</v>
      </c>
      <c r="W78" t="s" s="4">
        <v>546</v>
      </c>
      <c r="X78" t="s" s="4">
        <v>546</v>
      </c>
      <c r="Y78" t="s" s="4">
        <v>546</v>
      </c>
      <c r="Z78" t="s" s="4">
        <v>546</v>
      </c>
      <c r="AA78" t="s" s="4">
        <v>546</v>
      </c>
      <c r="AB78" t="s" s="4">
        <v>546</v>
      </c>
      <c r="AC78" t="s" s="4">
        <v>546</v>
      </c>
      <c r="AD78" t="s" s="4">
        <v>546</v>
      </c>
      <c r="AE78" t="s" s="4">
        <v>96</v>
      </c>
      <c r="AF78" t="s" s="4">
        <v>97</v>
      </c>
      <c r="AG78" t="s" s="4">
        <v>97</v>
      </c>
      <c r="AH78" t="s" s="4">
        <v>98</v>
      </c>
    </row>
    <row r="79" ht="45.0" customHeight="true">
      <c r="A79" t="s" s="4">
        <v>547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6</v>
      </c>
      <c r="G79" t="s" s="4">
        <v>548</v>
      </c>
      <c r="H79" t="s" s="4">
        <v>548</v>
      </c>
      <c r="I79" t="s" s="4">
        <v>101</v>
      </c>
      <c r="J79" t="s" s="4">
        <v>549</v>
      </c>
      <c r="K79" t="s" s="4">
        <v>550</v>
      </c>
      <c r="L79" t="s" s="4">
        <v>123</v>
      </c>
      <c r="M79" t="s" s="4">
        <v>105</v>
      </c>
      <c r="N79" t="s" s="4">
        <v>551</v>
      </c>
      <c r="O79" t="s" s="4">
        <v>93</v>
      </c>
      <c r="P79" t="s" s="4">
        <v>552</v>
      </c>
      <c r="Q79" t="s" s="4">
        <v>93</v>
      </c>
      <c r="R79" t="s" s="4">
        <v>553</v>
      </c>
      <c r="S79" t="s" s="4">
        <v>553</v>
      </c>
      <c r="T79" t="s" s="4">
        <v>553</v>
      </c>
      <c r="U79" t="s" s="4">
        <v>553</v>
      </c>
      <c r="V79" t="s" s="4">
        <v>553</v>
      </c>
      <c r="W79" t="s" s="4">
        <v>553</v>
      </c>
      <c r="X79" t="s" s="4">
        <v>553</v>
      </c>
      <c r="Y79" t="s" s="4">
        <v>553</v>
      </c>
      <c r="Z79" t="s" s="4">
        <v>553</v>
      </c>
      <c r="AA79" t="s" s="4">
        <v>553</v>
      </c>
      <c r="AB79" t="s" s="4">
        <v>553</v>
      </c>
      <c r="AC79" t="s" s="4">
        <v>553</v>
      </c>
      <c r="AD79" t="s" s="4">
        <v>553</v>
      </c>
      <c r="AE79" t="s" s="4">
        <v>96</v>
      </c>
      <c r="AF79" t="s" s="4">
        <v>97</v>
      </c>
      <c r="AG79" t="s" s="4">
        <v>97</v>
      </c>
      <c r="AH79" t="s" s="4">
        <v>98</v>
      </c>
    </row>
    <row r="80" ht="45.0" customHeight="true">
      <c r="A80" t="s" s="4">
        <v>554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6</v>
      </c>
      <c r="G80" t="s" s="4">
        <v>86</v>
      </c>
      <c r="H80" t="s" s="4">
        <v>86</v>
      </c>
      <c r="I80" t="s" s="4">
        <v>101</v>
      </c>
      <c r="J80" t="s" s="4">
        <v>555</v>
      </c>
      <c r="K80" t="s" s="4">
        <v>175</v>
      </c>
      <c r="L80" t="s" s="4">
        <v>556</v>
      </c>
      <c r="M80" t="s" s="4">
        <v>91</v>
      </c>
      <c r="N80" t="s" s="4">
        <v>557</v>
      </c>
      <c r="O80" t="s" s="4">
        <v>93</v>
      </c>
      <c r="P80" t="s" s="4">
        <v>558</v>
      </c>
      <c r="Q80" t="s" s="4">
        <v>93</v>
      </c>
      <c r="R80" t="s" s="4">
        <v>559</v>
      </c>
      <c r="S80" t="s" s="4">
        <v>559</v>
      </c>
      <c r="T80" t="s" s="4">
        <v>559</v>
      </c>
      <c r="U80" t="s" s="4">
        <v>559</v>
      </c>
      <c r="V80" t="s" s="4">
        <v>559</v>
      </c>
      <c r="W80" t="s" s="4">
        <v>559</v>
      </c>
      <c r="X80" t="s" s="4">
        <v>559</v>
      </c>
      <c r="Y80" t="s" s="4">
        <v>559</v>
      </c>
      <c r="Z80" t="s" s="4">
        <v>559</v>
      </c>
      <c r="AA80" t="s" s="4">
        <v>559</v>
      </c>
      <c r="AB80" t="s" s="4">
        <v>559</v>
      </c>
      <c r="AC80" t="s" s="4">
        <v>559</v>
      </c>
      <c r="AD80" t="s" s="4">
        <v>559</v>
      </c>
      <c r="AE80" t="s" s="4">
        <v>96</v>
      </c>
      <c r="AF80" t="s" s="4">
        <v>97</v>
      </c>
      <c r="AG80" t="s" s="4">
        <v>97</v>
      </c>
      <c r="AH80" t="s" s="4">
        <v>98</v>
      </c>
    </row>
    <row r="81" ht="45.0" customHeight="true">
      <c r="A81" t="s" s="4">
        <v>560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6</v>
      </c>
      <c r="G81" t="s" s="4">
        <v>120</v>
      </c>
      <c r="H81" t="s" s="4">
        <v>120</v>
      </c>
      <c r="I81" t="s" s="4">
        <v>101</v>
      </c>
      <c r="J81" t="s" s="4">
        <v>329</v>
      </c>
      <c r="K81" t="s" s="4">
        <v>561</v>
      </c>
      <c r="L81" t="s" s="4">
        <v>543</v>
      </c>
      <c r="M81" t="s" s="4">
        <v>105</v>
      </c>
      <c r="N81" t="s" s="4">
        <v>557</v>
      </c>
      <c r="O81" t="s" s="4">
        <v>93</v>
      </c>
      <c r="P81" t="s" s="4">
        <v>562</v>
      </c>
      <c r="Q81" t="s" s="4">
        <v>93</v>
      </c>
      <c r="R81" t="s" s="4">
        <v>563</v>
      </c>
      <c r="S81" t="s" s="4">
        <v>563</v>
      </c>
      <c r="T81" t="s" s="4">
        <v>563</v>
      </c>
      <c r="U81" t="s" s="4">
        <v>563</v>
      </c>
      <c r="V81" t="s" s="4">
        <v>563</v>
      </c>
      <c r="W81" t="s" s="4">
        <v>563</v>
      </c>
      <c r="X81" t="s" s="4">
        <v>563</v>
      </c>
      <c r="Y81" t="s" s="4">
        <v>563</v>
      </c>
      <c r="Z81" t="s" s="4">
        <v>563</v>
      </c>
      <c r="AA81" t="s" s="4">
        <v>563</v>
      </c>
      <c r="AB81" t="s" s="4">
        <v>563</v>
      </c>
      <c r="AC81" t="s" s="4">
        <v>563</v>
      </c>
      <c r="AD81" t="s" s="4">
        <v>563</v>
      </c>
      <c r="AE81" t="s" s="4">
        <v>96</v>
      </c>
      <c r="AF81" t="s" s="4">
        <v>97</v>
      </c>
      <c r="AG81" t="s" s="4">
        <v>97</v>
      </c>
      <c r="AH81" t="s" s="4">
        <v>98</v>
      </c>
    </row>
    <row r="82" ht="45.0" customHeight="true">
      <c r="A82" t="s" s="4">
        <v>564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6</v>
      </c>
      <c r="G82" t="s" s="4">
        <v>565</v>
      </c>
      <c r="H82" t="s" s="4">
        <v>565</v>
      </c>
      <c r="I82" t="s" s="4">
        <v>101</v>
      </c>
      <c r="J82" t="s" s="4">
        <v>566</v>
      </c>
      <c r="K82" t="s" s="4">
        <v>567</v>
      </c>
      <c r="L82" t="s" s="4">
        <v>206</v>
      </c>
      <c r="M82" t="s" s="4">
        <v>105</v>
      </c>
      <c r="N82" t="s" s="4">
        <v>551</v>
      </c>
      <c r="O82" t="s" s="4">
        <v>93</v>
      </c>
      <c r="P82" t="s" s="4">
        <v>552</v>
      </c>
      <c r="Q82" t="s" s="4">
        <v>93</v>
      </c>
      <c r="R82" t="s" s="4">
        <v>568</v>
      </c>
      <c r="S82" t="s" s="4">
        <v>568</v>
      </c>
      <c r="T82" t="s" s="4">
        <v>568</v>
      </c>
      <c r="U82" t="s" s="4">
        <v>568</v>
      </c>
      <c r="V82" t="s" s="4">
        <v>568</v>
      </c>
      <c r="W82" t="s" s="4">
        <v>568</v>
      </c>
      <c r="X82" t="s" s="4">
        <v>568</v>
      </c>
      <c r="Y82" t="s" s="4">
        <v>568</v>
      </c>
      <c r="Z82" t="s" s="4">
        <v>568</v>
      </c>
      <c r="AA82" t="s" s="4">
        <v>568</v>
      </c>
      <c r="AB82" t="s" s="4">
        <v>568</v>
      </c>
      <c r="AC82" t="s" s="4">
        <v>568</v>
      </c>
      <c r="AD82" t="s" s="4">
        <v>568</v>
      </c>
      <c r="AE82" t="s" s="4">
        <v>96</v>
      </c>
      <c r="AF82" t="s" s="4">
        <v>97</v>
      </c>
      <c r="AG82" t="s" s="4">
        <v>97</v>
      </c>
      <c r="AH82" t="s" s="4">
        <v>98</v>
      </c>
    </row>
    <row r="83" ht="45.0" customHeight="true">
      <c r="A83" t="s" s="4">
        <v>569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129</v>
      </c>
      <c r="G83" t="s" s="4">
        <v>130</v>
      </c>
      <c r="H83" t="s" s="4">
        <v>130</v>
      </c>
      <c r="I83" t="s" s="4">
        <v>101</v>
      </c>
      <c r="J83" t="s" s="4">
        <v>570</v>
      </c>
      <c r="K83" t="s" s="4">
        <v>375</v>
      </c>
      <c r="L83" t="s" s="4">
        <v>89</v>
      </c>
      <c r="M83" t="s" s="4">
        <v>105</v>
      </c>
      <c r="N83" t="s" s="4">
        <v>571</v>
      </c>
      <c r="O83" t="s" s="4">
        <v>93</v>
      </c>
      <c r="P83" t="s" s="4">
        <v>572</v>
      </c>
      <c r="Q83" t="s" s="4">
        <v>93</v>
      </c>
      <c r="R83" t="s" s="4">
        <v>573</v>
      </c>
      <c r="S83" t="s" s="4">
        <v>573</v>
      </c>
      <c r="T83" t="s" s="4">
        <v>573</v>
      </c>
      <c r="U83" t="s" s="4">
        <v>573</v>
      </c>
      <c r="V83" t="s" s="4">
        <v>573</v>
      </c>
      <c r="W83" t="s" s="4">
        <v>573</v>
      </c>
      <c r="X83" t="s" s="4">
        <v>573</v>
      </c>
      <c r="Y83" t="s" s="4">
        <v>573</v>
      </c>
      <c r="Z83" t="s" s="4">
        <v>573</v>
      </c>
      <c r="AA83" t="s" s="4">
        <v>573</v>
      </c>
      <c r="AB83" t="s" s="4">
        <v>573</v>
      </c>
      <c r="AC83" t="s" s="4">
        <v>573</v>
      </c>
      <c r="AD83" t="s" s="4">
        <v>573</v>
      </c>
      <c r="AE83" t="s" s="4">
        <v>96</v>
      </c>
      <c r="AF83" t="s" s="4">
        <v>97</v>
      </c>
      <c r="AG83" t="s" s="4">
        <v>97</v>
      </c>
      <c r="AH83" t="s" s="4">
        <v>98</v>
      </c>
    </row>
    <row r="84" ht="45.0" customHeight="true">
      <c r="A84" t="s" s="4">
        <v>574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6</v>
      </c>
      <c r="G84" t="s" s="4">
        <v>86</v>
      </c>
      <c r="H84" t="s" s="4">
        <v>86</v>
      </c>
      <c r="I84" t="s" s="4">
        <v>101</v>
      </c>
      <c r="J84" t="s" s="4">
        <v>575</v>
      </c>
      <c r="K84" t="s" s="4">
        <v>206</v>
      </c>
      <c r="L84" t="s" s="4">
        <v>206</v>
      </c>
      <c r="M84" t="s" s="4">
        <v>91</v>
      </c>
      <c r="N84" t="s" s="4">
        <v>576</v>
      </c>
      <c r="O84" t="s" s="4">
        <v>93</v>
      </c>
      <c r="P84" t="s" s="4">
        <v>577</v>
      </c>
      <c r="Q84" t="s" s="4">
        <v>93</v>
      </c>
      <c r="R84" t="s" s="4">
        <v>578</v>
      </c>
      <c r="S84" t="s" s="4">
        <v>578</v>
      </c>
      <c r="T84" t="s" s="4">
        <v>578</v>
      </c>
      <c r="U84" t="s" s="4">
        <v>578</v>
      </c>
      <c r="V84" t="s" s="4">
        <v>578</v>
      </c>
      <c r="W84" t="s" s="4">
        <v>578</v>
      </c>
      <c r="X84" t="s" s="4">
        <v>578</v>
      </c>
      <c r="Y84" t="s" s="4">
        <v>578</v>
      </c>
      <c r="Z84" t="s" s="4">
        <v>578</v>
      </c>
      <c r="AA84" t="s" s="4">
        <v>578</v>
      </c>
      <c r="AB84" t="s" s="4">
        <v>578</v>
      </c>
      <c r="AC84" t="s" s="4">
        <v>578</v>
      </c>
      <c r="AD84" t="s" s="4">
        <v>578</v>
      </c>
      <c r="AE84" t="s" s="4">
        <v>96</v>
      </c>
      <c r="AF84" t="s" s="4">
        <v>97</v>
      </c>
      <c r="AG84" t="s" s="4">
        <v>97</v>
      </c>
      <c r="AH84" t="s" s="4">
        <v>98</v>
      </c>
    </row>
    <row r="85" ht="45.0" customHeight="true">
      <c r="A85" t="s" s="4">
        <v>579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6</v>
      </c>
      <c r="G85" t="s" s="4">
        <v>100</v>
      </c>
      <c r="H85" t="s" s="4">
        <v>100</v>
      </c>
      <c r="I85" t="s" s="4">
        <v>101</v>
      </c>
      <c r="J85" t="s" s="4">
        <v>580</v>
      </c>
      <c r="K85" t="s" s="4">
        <v>184</v>
      </c>
      <c r="L85" t="s" s="4">
        <v>249</v>
      </c>
      <c r="M85" t="s" s="4">
        <v>105</v>
      </c>
      <c r="N85" t="s" s="4">
        <v>581</v>
      </c>
      <c r="O85" t="s" s="4">
        <v>93</v>
      </c>
      <c r="P85" t="s" s="4">
        <v>582</v>
      </c>
      <c r="Q85" t="s" s="4">
        <v>93</v>
      </c>
      <c r="R85" t="s" s="4">
        <v>583</v>
      </c>
      <c r="S85" t="s" s="4">
        <v>583</v>
      </c>
      <c r="T85" t="s" s="4">
        <v>583</v>
      </c>
      <c r="U85" t="s" s="4">
        <v>583</v>
      </c>
      <c r="V85" t="s" s="4">
        <v>583</v>
      </c>
      <c r="W85" t="s" s="4">
        <v>583</v>
      </c>
      <c r="X85" t="s" s="4">
        <v>583</v>
      </c>
      <c r="Y85" t="s" s="4">
        <v>583</v>
      </c>
      <c r="Z85" t="s" s="4">
        <v>583</v>
      </c>
      <c r="AA85" t="s" s="4">
        <v>583</v>
      </c>
      <c r="AB85" t="s" s="4">
        <v>583</v>
      </c>
      <c r="AC85" t="s" s="4">
        <v>583</v>
      </c>
      <c r="AD85" t="s" s="4">
        <v>583</v>
      </c>
      <c r="AE85" t="s" s="4">
        <v>96</v>
      </c>
      <c r="AF85" t="s" s="4">
        <v>97</v>
      </c>
      <c r="AG85" t="s" s="4">
        <v>97</v>
      </c>
      <c r="AH85" t="s" s="4">
        <v>98</v>
      </c>
    </row>
    <row r="86" ht="45.0" customHeight="true">
      <c r="A86" t="s" s="4">
        <v>584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9</v>
      </c>
      <c r="G86" t="s" s="4">
        <v>203</v>
      </c>
      <c r="H86" t="s" s="4">
        <v>203</v>
      </c>
      <c r="I86" t="s" s="4">
        <v>101</v>
      </c>
      <c r="J86" t="s" s="4">
        <v>585</v>
      </c>
      <c r="K86" t="s" s="4">
        <v>205</v>
      </c>
      <c r="L86" t="s" s="4">
        <v>586</v>
      </c>
      <c r="M86" t="s" s="4">
        <v>105</v>
      </c>
      <c r="N86" t="s" s="4">
        <v>544</v>
      </c>
      <c r="O86" t="s" s="4">
        <v>93</v>
      </c>
      <c r="P86" t="s" s="4">
        <v>545</v>
      </c>
      <c r="Q86" t="s" s="4">
        <v>93</v>
      </c>
      <c r="R86" t="s" s="4">
        <v>587</v>
      </c>
      <c r="S86" t="s" s="4">
        <v>587</v>
      </c>
      <c r="T86" t="s" s="4">
        <v>587</v>
      </c>
      <c r="U86" t="s" s="4">
        <v>587</v>
      </c>
      <c r="V86" t="s" s="4">
        <v>587</v>
      </c>
      <c r="W86" t="s" s="4">
        <v>587</v>
      </c>
      <c r="X86" t="s" s="4">
        <v>587</v>
      </c>
      <c r="Y86" t="s" s="4">
        <v>587</v>
      </c>
      <c r="Z86" t="s" s="4">
        <v>587</v>
      </c>
      <c r="AA86" t="s" s="4">
        <v>587</v>
      </c>
      <c r="AB86" t="s" s="4">
        <v>587</v>
      </c>
      <c r="AC86" t="s" s="4">
        <v>587</v>
      </c>
      <c r="AD86" t="s" s="4">
        <v>587</v>
      </c>
      <c r="AE86" t="s" s="4">
        <v>96</v>
      </c>
      <c r="AF86" t="s" s="4">
        <v>97</v>
      </c>
      <c r="AG86" t="s" s="4">
        <v>97</v>
      </c>
      <c r="AH86" t="s" s="4">
        <v>98</v>
      </c>
    </row>
    <row r="87" ht="45.0" customHeight="true">
      <c r="A87" t="s" s="4">
        <v>588</v>
      </c>
      <c r="B87" t="s" s="4">
        <v>82</v>
      </c>
      <c r="C87" t="s" s="4">
        <v>83</v>
      </c>
      <c r="D87" t="s" s="4">
        <v>84</v>
      </c>
      <c r="E87" t="s" s="4">
        <v>118</v>
      </c>
      <c r="F87" t="s" s="4">
        <v>119</v>
      </c>
      <c r="G87" t="s" s="4">
        <v>589</v>
      </c>
      <c r="H87" t="s" s="4">
        <v>589</v>
      </c>
      <c r="I87" t="s" s="4">
        <v>409</v>
      </c>
      <c r="J87" t="s" s="4">
        <v>590</v>
      </c>
      <c r="K87" t="s" s="4">
        <v>249</v>
      </c>
      <c r="L87" t="s" s="4">
        <v>123</v>
      </c>
      <c r="M87" t="s" s="4">
        <v>91</v>
      </c>
      <c r="N87" t="s" s="4">
        <v>591</v>
      </c>
      <c r="O87" t="s" s="4">
        <v>93</v>
      </c>
      <c r="P87" t="s" s="4">
        <v>592</v>
      </c>
      <c r="Q87" t="s" s="4">
        <v>93</v>
      </c>
      <c r="R87" t="s" s="4">
        <v>593</v>
      </c>
      <c r="S87" t="s" s="4">
        <v>593</v>
      </c>
      <c r="T87" t="s" s="4">
        <v>593</v>
      </c>
      <c r="U87" t="s" s="4">
        <v>593</v>
      </c>
      <c r="V87" t="s" s="4">
        <v>593</v>
      </c>
      <c r="W87" t="s" s="4">
        <v>593</v>
      </c>
      <c r="X87" t="s" s="4">
        <v>593</v>
      </c>
      <c r="Y87" t="s" s="4">
        <v>593</v>
      </c>
      <c r="Z87" t="s" s="4">
        <v>593</v>
      </c>
      <c r="AA87" t="s" s="4">
        <v>593</v>
      </c>
      <c r="AB87" t="s" s="4">
        <v>593</v>
      </c>
      <c r="AC87" t="s" s="4">
        <v>593</v>
      </c>
      <c r="AD87" t="s" s="4">
        <v>593</v>
      </c>
      <c r="AE87" t="s" s="4">
        <v>96</v>
      </c>
      <c r="AF87" t="s" s="4">
        <v>97</v>
      </c>
      <c r="AG87" t="s" s="4">
        <v>97</v>
      </c>
      <c r="AH87" t="s" s="4">
        <v>98</v>
      </c>
    </row>
    <row r="88" ht="45.0" customHeight="true">
      <c r="A88" t="s" s="4">
        <v>594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129</v>
      </c>
      <c r="G88" t="s" s="4">
        <v>595</v>
      </c>
      <c r="H88" t="s" s="4">
        <v>595</v>
      </c>
      <c r="I88" t="s" s="4">
        <v>101</v>
      </c>
      <c r="J88" t="s" s="4">
        <v>596</v>
      </c>
      <c r="K88" t="s" s="4">
        <v>597</v>
      </c>
      <c r="L88" t="s" s="4">
        <v>123</v>
      </c>
      <c r="M88" t="s" s="4">
        <v>105</v>
      </c>
      <c r="N88" t="s" s="4">
        <v>571</v>
      </c>
      <c r="O88" t="s" s="4">
        <v>93</v>
      </c>
      <c r="P88" t="s" s="4">
        <v>572</v>
      </c>
      <c r="Q88" t="s" s="4">
        <v>93</v>
      </c>
      <c r="R88" t="s" s="4">
        <v>598</v>
      </c>
      <c r="S88" t="s" s="4">
        <v>598</v>
      </c>
      <c r="T88" t="s" s="4">
        <v>598</v>
      </c>
      <c r="U88" t="s" s="4">
        <v>598</v>
      </c>
      <c r="V88" t="s" s="4">
        <v>598</v>
      </c>
      <c r="W88" t="s" s="4">
        <v>598</v>
      </c>
      <c r="X88" t="s" s="4">
        <v>598</v>
      </c>
      <c r="Y88" t="s" s="4">
        <v>598</v>
      </c>
      <c r="Z88" t="s" s="4">
        <v>598</v>
      </c>
      <c r="AA88" t="s" s="4">
        <v>598</v>
      </c>
      <c r="AB88" t="s" s="4">
        <v>598</v>
      </c>
      <c r="AC88" t="s" s="4">
        <v>598</v>
      </c>
      <c r="AD88" t="s" s="4">
        <v>598</v>
      </c>
      <c r="AE88" t="s" s="4">
        <v>96</v>
      </c>
      <c r="AF88" t="s" s="4">
        <v>97</v>
      </c>
      <c r="AG88" t="s" s="4">
        <v>97</v>
      </c>
      <c r="AH88" t="s" s="4">
        <v>98</v>
      </c>
    </row>
    <row r="89" ht="45.0" customHeight="true">
      <c r="A89" t="s" s="4">
        <v>599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6</v>
      </c>
      <c r="G89" t="s" s="4">
        <v>600</v>
      </c>
      <c r="H89" t="s" s="4">
        <v>600</v>
      </c>
      <c r="I89" t="s" s="4">
        <v>101</v>
      </c>
      <c r="J89" t="s" s="4">
        <v>601</v>
      </c>
      <c r="K89" t="s" s="4">
        <v>602</v>
      </c>
      <c r="L89" t="s" s="4">
        <v>175</v>
      </c>
      <c r="M89" t="s" s="4">
        <v>105</v>
      </c>
      <c r="N89" t="s" s="4">
        <v>92</v>
      </c>
      <c r="O89" t="s" s="4">
        <v>93</v>
      </c>
      <c r="P89" t="s" s="4">
        <v>603</v>
      </c>
      <c r="Q89" t="s" s="4">
        <v>93</v>
      </c>
      <c r="R89" t="s" s="4">
        <v>604</v>
      </c>
      <c r="S89" t="s" s="4">
        <v>604</v>
      </c>
      <c r="T89" t="s" s="4">
        <v>604</v>
      </c>
      <c r="U89" t="s" s="4">
        <v>604</v>
      </c>
      <c r="V89" t="s" s="4">
        <v>604</v>
      </c>
      <c r="W89" t="s" s="4">
        <v>604</v>
      </c>
      <c r="X89" t="s" s="4">
        <v>604</v>
      </c>
      <c r="Y89" t="s" s="4">
        <v>604</v>
      </c>
      <c r="Z89" t="s" s="4">
        <v>604</v>
      </c>
      <c r="AA89" t="s" s="4">
        <v>604</v>
      </c>
      <c r="AB89" t="s" s="4">
        <v>604</v>
      </c>
      <c r="AC89" t="s" s="4">
        <v>604</v>
      </c>
      <c r="AD89" t="s" s="4">
        <v>604</v>
      </c>
      <c r="AE89" t="s" s="4">
        <v>96</v>
      </c>
      <c r="AF89" t="s" s="4">
        <v>97</v>
      </c>
      <c r="AG89" t="s" s="4">
        <v>97</v>
      </c>
      <c r="AH89" t="s" s="4">
        <v>98</v>
      </c>
    </row>
    <row r="90" ht="45.0" customHeight="true">
      <c r="A90" t="s" s="4">
        <v>605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9</v>
      </c>
      <c r="G90" t="s" s="4">
        <v>606</v>
      </c>
      <c r="H90" t="s" s="4">
        <v>606</v>
      </c>
      <c r="I90" t="s" s="4">
        <v>277</v>
      </c>
      <c r="J90" t="s" s="4">
        <v>607</v>
      </c>
      <c r="K90" t="s" s="4">
        <v>490</v>
      </c>
      <c r="L90" t="s" s="4">
        <v>89</v>
      </c>
      <c r="M90" t="s" s="4">
        <v>105</v>
      </c>
      <c r="N90" t="s" s="4">
        <v>544</v>
      </c>
      <c r="O90" t="s" s="4">
        <v>93</v>
      </c>
      <c r="P90" t="s" s="4">
        <v>545</v>
      </c>
      <c r="Q90" t="s" s="4">
        <v>93</v>
      </c>
      <c r="R90" t="s" s="4">
        <v>608</v>
      </c>
      <c r="S90" t="s" s="4">
        <v>608</v>
      </c>
      <c r="T90" t="s" s="4">
        <v>608</v>
      </c>
      <c r="U90" t="s" s="4">
        <v>608</v>
      </c>
      <c r="V90" t="s" s="4">
        <v>608</v>
      </c>
      <c r="W90" t="s" s="4">
        <v>608</v>
      </c>
      <c r="X90" t="s" s="4">
        <v>608</v>
      </c>
      <c r="Y90" t="s" s="4">
        <v>608</v>
      </c>
      <c r="Z90" t="s" s="4">
        <v>608</v>
      </c>
      <c r="AA90" t="s" s="4">
        <v>608</v>
      </c>
      <c r="AB90" t="s" s="4">
        <v>608</v>
      </c>
      <c r="AC90" t="s" s="4">
        <v>608</v>
      </c>
      <c r="AD90" t="s" s="4">
        <v>608</v>
      </c>
      <c r="AE90" t="s" s="4">
        <v>96</v>
      </c>
      <c r="AF90" t="s" s="4">
        <v>97</v>
      </c>
      <c r="AG90" t="s" s="4">
        <v>97</v>
      </c>
      <c r="AH90" t="s" s="4">
        <v>98</v>
      </c>
    </row>
    <row r="91" ht="45.0" customHeight="true">
      <c r="A91" t="s" s="4">
        <v>609</v>
      </c>
      <c r="B91" t="s" s="4">
        <v>82</v>
      </c>
      <c r="C91" t="s" s="4">
        <v>83</v>
      </c>
      <c r="D91" t="s" s="4">
        <v>84</v>
      </c>
      <c r="E91" t="s" s="4">
        <v>304</v>
      </c>
      <c r="F91" t="s" s="4">
        <v>9</v>
      </c>
      <c r="G91" t="s" s="4">
        <v>151</v>
      </c>
      <c r="H91" t="s" s="4">
        <v>151</v>
      </c>
      <c r="I91" t="s" s="4">
        <v>610</v>
      </c>
      <c r="J91" t="s" s="4">
        <v>611</v>
      </c>
      <c r="K91" t="s" s="4">
        <v>103</v>
      </c>
      <c r="L91" t="s" s="4">
        <v>104</v>
      </c>
      <c r="M91" t="s" s="4">
        <v>91</v>
      </c>
      <c r="N91" t="s" s="4">
        <v>368</v>
      </c>
      <c r="O91" t="s" s="4">
        <v>93</v>
      </c>
      <c r="P91" t="s" s="4">
        <v>612</v>
      </c>
      <c r="Q91" t="s" s="4">
        <v>93</v>
      </c>
      <c r="R91" t="s" s="4">
        <v>613</v>
      </c>
      <c r="S91" t="s" s="4">
        <v>613</v>
      </c>
      <c r="T91" t="s" s="4">
        <v>613</v>
      </c>
      <c r="U91" t="s" s="4">
        <v>613</v>
      </c>
      <c r="V91" t="s" s="4">
        <v>613</v>
      </c>
      <c r="W91" t="s" s="4">
        <v>613</v>
      </c>
      <c r="X91" t="s" s="4">
        <v>613</v>
      </c>
      <c r="Y91" t="s" s="4">
        <v>613</v>
      </c>
      <c r="Z91" t="s" s="4">
        <v>613</v>
      </c>
      <c r="AA91" t="s" s="4">
        <v>613</v>
      </c>
      <c r="AB91" t="s" s="4">
        <v>613</v>
      </c>
      <c r="AC91" t="s" s="4">
        <v>613</v>
      </c>
      <c r="AD91" t="s" s="4">
        <v>613</v>
      </c>
      <c r="AE91" t="s" s="4">
        <v>96</v>
      </c>
      <c r="AF91" t="s" s="4">
        <v>97</v>
      </c>
      <c r="AG91" t="s" s="4">
        <v>97</v>
      </c>
      <c r="AH91" t="s" s="4">
        <v>98</v>
      </c>
    </row>
    <row r="92" ht="45.0" customHeight="true">
      <c r="A92" t="s" s="4">
        <v>614</v>
      </c>
      <c r="B92" t="s" s="4">
        <v>82</v>
      </c>
      <c r="C92" t="s" s="4">
        <v>83</v>
      </c>
      <c r="D92" t="s" s="4">
        <v>84</v>
      </c>
      <c r="E92" t="s" s="4">
        <v>118</v>
      </c>
      <c r="F92" t="s" s="4">
        <v>119</v>
      </c>
      <c r="G92" t="s" s="4">
        <v>615</v>
      </c>
      <c r="H92" t="s" s="4">
        <v>615</v>
      </c>
      <c r="I92" t="s" s="4">
        <v>87</v>
      </c>
      <c r="J92" t="s" s="4">
        <v>616</v>
      </c>
      <c r="K92" t="s" s="4">
        <v>395</v>
      </c>
      <c r="L92" t="s" s="4">
        <v>146</v>
      </c>
      <c r="M92" t="s" s="4">
        <v>105</v>
      </c>
      <c r="N92" t="s" s="4">
        <v>617</v>
      </c>
      <c r="O92" t="s" s="4">
        <v>93</v>
      </c>
      <c r="P92" t="s" s="4">
        <v>618</v>
      </c>
      <c r="Q92" t="s" s="4">
        <v>93</v>
      </c>
      <c r="R92" t="s" s="4">
        <v>619</v>
      </c>
      <c r="S92" t="s" s="4">
        <v>619</v>
      </c>
      <c r="T92" t="s" s="4">
        <v>619</v>
      </c>
      <c r="U92" t="s" s="4">
        <v>619</v>
      </c>
      <c r="V92" t="s" s="4">
        <v>619</v>
      </c>
      <c r="W92" t="s" s="4">
        <v>619</v>
      </c>
      <c r="X92" t="s" s="4">
        <v>619</v>
      </c>
      <c r="Y92" t="s" s="4">
        <v>619</v>
      </c>
      <c r="Z92" t="s" s="4">
        <v>619</v>
      </c>
      <c r="AA92" t="s" s="4">
        <v>619</v>
      </c>
      <c r="AB92" t="s" s="4">
        <v>619</v>
      </c>
      <c r="AC92" t="s" s="4">
        <v>619</v>
      </c>
      <c r="AD92" t="s" s="4">
        <v>619</v>
      </c>
      <c r="AE92" t="s" s="4">
        <v>96</v>
      </c>
      <c r="AF92" t="s" s="4">
        <v>97</v>
      </c>
      <c r="AG92" t="s" s="4">
        <v>97</v>
      </c>
      <c r="AH92" t="s" s="4">
        <v>98</v>
      </c>
    </row>
    <row r="93" ht="45.0" customHeight="true">
      <c r="A93" t="s" s="4">
        <v>620</v>
      </c>
      <c r="B93" t="s" s="4">
        <v>82</v>
      </c>
      <c r="C93" t="s" s="4">
        <v>83</v>
      </c>
      <c r="D93" t="s" s="4">
        <v>84</v>
      </c>
      <c r="E93" t="s" s="4">
        <v>118</v>
      </c>
      <c r="F93" t="s" s="4">
        <v>119</v>
      </c>
      <c r="G93" t="s" s="4">
        <v>478</v>
      </c>
      <c r="H93" t="s" s="4">
        <v>478</v>
      </c>
      <c r="I93" t="s" s="4">
        <v>87</v>
      </c>
      <c r="J93" t="s" s="4">
        <v>621</v>
      </c>
      <c r="K93" t="s" s="4">
        <v>622</v>
      </c>
      <c r="L93" t="s" s="4">
        <v>623</v>
      </c>
      <c r="M93" t="s" s="4">
        <v>105</v>
      </c>
      <c r="N93" t="s" s="4">
        <v>482</v>
      </c>
      <c r="O93" t="s" s="4">
        <v>93</v>
      </c>
      <c r="P93" t="s" s="4">
        <v>483</v>
      </c>
      <c r="Q93" t="s" s="4">
        <v>93</v>
      </c>
      <c r="R93" t="s" s="4">
        <v>624</v>
      </c>
      <c r="S93" t="s" s="4">
        <v>624</v>
      </c>
      <c r="T93" t="s" s="4">
        <v>624</v>
      </c>
      <c r="U93" t="s" s="4">
        <v>624</v>
      </c>
      <c r="V93" t="s" s="4">
        <v>624</v>
      </c>
      <c r="W93" t="s" s="4">
        <v>624</v>
      </c>
      <c r="X93" t="s" s="4">
        <v>624</v>
      </c>
      <c r="Y93" t="s" s="4">
        <v>624</v>
      </c>
      <c r="Z93" t="s" s="4">
        <v>624</v>
      </c>
      <c r="AA93" t="s" s="4">
        <v>624</v>
      </c>
      <c r="AB93" t="s" s="4">
        <v>624</v>
      </c>
      <c r="AC93" t="s" s="4">
        <v>624</v>
      </c>
      <c r="AD93" t="s" s="4">
        <v>624</v>
      </c>
      <c r="AE93" t="s" s="4">
        <v>96</v>
      </c>
      <c r="AF93" t="s" s="4">
        <v>97</v>
      </c>
      <c r="AG93" t="s" s="4">
        <v>97</v>
      </c>
      <c r="AH93" t="s" s="4">
        <v>98</v>
      </c>
    </row>
    <row r="94" ht="45.0" customHeight="true">
      <c r="A94" t="s" s="4">
        <v>625</v>
      </c>
      <c r="B94" t="s" s="4">
        <v>82</v>
      </c>
      <c r="C94" t="s" s="4">
        <v>83</v>
      </c>
      <c r="D94" t="s" s="4">
        <v>84</v>
      </c>
      <c r="E94" t="s" s="4">
        <v>118</v>
      </c>
      <c r="F94" t="s" s="4">
        <v>119</v>
      </c>
      <c r="G94" t="s" s="4">
        <v>478</v>
      </c>
      <c r="H94" t="s" s="4">
        <v>478</v>
      </c>
      <c r="I94" t="s" s="4">
        <v>87</v>
      </c>
      <c r="J94" t="s" s="4">
        <v>626</v>
      </c>
      <c r="K94" t="s" s="4">
        <v>543</v>
      </c>
      <c r="L94" t="s" s="4">
        <v>490</v>
      </c>
      <c r="M94" t="s" s="4">
        <v>91</v>
      </c>
      <c r="N94" t="s" s="4">
        <v>482</v>
      </c>
      <c r="O94" t="s" s="4">
        <v>93</v>
      </c>
      <c r="P94" t="s" s="4">
        <v>483</v>
      </c>
      <c r="Q94" t="s" s="4">
        <v>93</v>
      </c>
      <c r="R94" t="s" s="4">
        <v>627</v>
      </c>
      <c r="S94" t="s" s="4">
        <v>627</v>
      </c>
      <c r="T94" t="s" s="4">
        <v>627</v>
      </c>
      <c r="U94" t="s" s="4">
        <v>627</v>
      </c>
      <c r="V94" t="s" s="4">
        <v>627</v>
      </c>
      <c r="W94" t="s" s="4">
        <v>627</v>
      </c>
      <c r="X94" t="s" s="4">
        <v>627</v>
      </c>
      <c r="Y94" t="s" s="4">
        <v>627</v>
      </c>
      <c r="Z94" t="s" s="4">
        <v>627</v>
      </c>
      <c r="AA94" t="s" s="4">
        <v>627</v>
      </c>
      <c r="AB94" t="s" s="4">
        <v>627</v>
      </c>
      <c r="AC94" t="s" s="4">
        <v>627</v>
      </c>
      <c r="AD94" t="s" s="4">
        <v>627</v>
      </c>
      <c r="AE94" t="s" s="4">
        <v>96</v>
      </c>
      <c r="AF94" t="s" s="4">
        <v>97</v>
      </c>
      <c r="AG94" t="s" s="4">
        <v>97</v>
      </c>
      <c r="AH94" t="s" s="4">
        <v>98</v>
      </c>
    </row>
    <row r="95" ht="45.0" customHeight="true">
      <c r="A95" t="s" s="4">
        <v>628</v>
      </c>
      <c r="B95" t="s" s="4">
        <v>82</v>
      </c>
      <c r="C95" t="s" s="4">
        <v>83</v>
      </c>
      <c r="D95" t="s" s="4">
        <v>84</v>
      </c>
      <c r="E95" t="s" s="4">
        <v>118</v>
      </c>
      <c r="F95" t="s" s="4">
        <v>119</v>
      </c>
      <c r="G95" t="s" s="4">
        <v>478</v>
      </c>
      <c r="H95" t="s" s="4">
        <v>478</v>
      </c>
      <c r="I95" t="s" s="4">
        <v>87</v>
      </c>
      <c r="J95" t="s" s="4">
        <v>629</v>
      </c>
      <c r="K95" t="s" s="4">
        <v>490</v>
      </c>
      <c r="L95" t="s" s="4">
        <v>630</v>
      </c>
      <c r="M95" t="s" s="4">
        <v>105</v>
      </c>
      <c r="N95" t="s" s="4">
        <v>482</v>
      </c>
      <c r="O95" t="s" s="4">
        <v>93</v>
      </c>
      <c r="P95" t="s" s="4">
        <v>483</v>
      </c>
      <c r="Q95" t="s" s="4">
        <v>93</v>
      </c>
      <c r="R95" t="s" s="4">
        <v>631</v>
      </c>
      <c r="S95" t="s" s="4">
        <v>631</v>
      </c>
      <c r="T95" t="s" s="4">
        <v>631</v>
      </c>
      <c r="U95" t="s" s="4">
        <v>631</v>
      </c>
      <c r="V95" t="s" s="4">
        <v>631</v>
      </c>
      <c r="W95" t="s" s="4">
        <v>631</v>
      </c>
      <c r="X95" t="s" s="4">
        <v>631</v>
      </c>
      <c r="Y95" t="s" s="4">
        <v>631</v>
      </c>
      <c r="Z95" t="s" s="4">
        <v>631</v>
      </c>
      <c r="AA95" t="s" s="4">
        <v>631</v>
      </c>
      <c r="AB95" t="s" s="4">
        <v>631</v>
      </c>
      <c r="AC95" t="s" s="4">
        <v>631</v>
      </c>
      <c r="AD95" t="s" s="4">
        <v>631</v>
      </c>
      <c r="AE95" t="s" s="4">
        <v>96</v>
      </c>
      <c r="AF95" t="s" s="4">
        <v>97</v>
      </c>
      <c r="AG95" t="s" s="4">
        <v>97</v>
      </c>
      <c r="AH95" t="s" s="4">
        <v>98</v>
      </c>
    </row>
    <row r="96" ht="45.0" customHeight="true">
      <c r="A96" t="s" s="4">
        <v>632</v>
      </c>
      <c r="B96" t="s" s="4">
        <v>82</v>
      </c>
      <c r="C96" t="s" s="4">
        <v>83</v>
      </c>
      <c r="D96" t="s" s="4">
        <v>84</v>
      </c>
      <c r="E96" t="s" s="4">
        <v>118</v>
      </c>
      <c r="F96" t="s" s="4">
        <v>119</v>
      </c>
      <c r="G96" t="s" s="4">
        <v>478</v>
      </c>
      <c r="H96" t="s" s="4">
        <v>478</v>
      </c>
      <c r="I96" t="s" s="4">
        <v>87</v>
      </c>
      <c r="J96" t="s" s="4">
        <v>633</v>
      </c>
      <c r="K96" t="s" s="4">
        <v>634</v>
      </c>
      <c r="L96" t="s" s="4">
        <v>123</v>
      </c>
      <c r="M96" t="s" s="4">
        <v>105</v>
      </c>
      <c r="N96" t="s" s="4">
        <v>482</v>
      </c>
      <c r="O96" t="s" s="4">
        <v>93</v>
      </c>
      <c r="P96" t="s" s="4">
        <v>483</v>
      </c>
      <c r="Q96" t="s" s="4">
        <v>93</v>
      </c>
      <c r="R96" t="s" s="4">
        <v>635</v>
      </c>
      <c r="S96" t="s" s="4">
        <v>635</v>
      </c>
      <c r="T96" t="s" s="4">
        <v>635</v>
      </c>
      <c r="U96" t="s" s="4">
        <v>635</v>
      </c>
      <c r="V96" t="s" s="4">
        <v>635</v>
      </c>
      <c r="W96" t="s" s="4">
        <v>635</v>
      </c>
      <c r="X96" t="s" s="4">
        <v>635</v>
      </c>
      <c r="Y96" t="s" s="4">
        <v>635</v>
      </c>
      <c r="Z96" t="s" s="4">
        <v>635</v>
      </c>
      <c r="AA96" t="s" s="4">
        <v>635</v>
      </c>
      <c r="AB96" t="s" s="4">
        <v>635</v>
      </c>
      <c r="AC96" t="s" s="4">
        <v>635</v>
      </c>
      <c r="AD96" t="s" s="4">
        <v>635</v>
      </c>
      <c r="AE96" t="s" s="4">
        <v>96</v>
      </c>
      <c r="AF96" t="s" s="4">
        <v>97</v>
      </c>
      <c r="AG96" t="s" s="4">
        <v>97</v>
      </c>
      <c r="AH96" t="s" s="4">
        <v>98</v>
      </c>
    </row>
    <row r="97" ht="45.0" customHeight="true">
      <c r="A97" t="s" s="4">
        <v>636</v>
      </c>
      <c r="B97" t="s" s="4">
        <v>82</v>
      </c>
      <c r="C97" t="s" s="4">
        <v>83</v>
      </c>
      <c r="D97" t="s" s="4">
        <v>84</v>
      </c>
      <c r="E97" t="s" s="4">
        <v>118</v>
      </c>
      <c r="F97" t="s" s="4">
        <v>119</v>
      </c>
      <c r="G97" t="s" s="4">
        <v>478</v>
      </c>
      <c r="H97" t="s" s="4">
        <v>478</v>
      </c>
      <c r="I97" t="s" s="4">
        <v>87</v>
      </c>
      <c r="J97" t="s" s="4">
        <v>637</v>
      </c>
      <c r="K97" t="s" s="4">
        <v>176</v>
      </c>
      <c r="L97" t="s" s="4">
        <v>638</v>
      </c>
      <c r="M97" t="s" s="4">
        <v>91</v>
      </c>
      <c r="N97" t="s" s="4">
        <v>482</v>
      </c>
      <c r="O97" t="s" s="4">
        <v>93</v>
      </c>
      <c r="P97" t="s" s="4">
        <v>483</v>
      </c>
      <c r="Q97" t="s" s="4">
        <v>93</v>
      </c>
      <c r="R97" t="s" s="4">
        <v>639</v>
      </c>
      <c r="S97" t="s" s="4">
        <v>639</v>
      </c>
      <c r="T97" t="s" s="4">
        <v>639</v>
      </c>
      <c r="U97" t="s" s="4">
        <v>639</v>
      </c>
      <c r="V97" t="s" s="4">
        <v>639</v>
      </c>
      <c r="W97" t="s" s="4">
        <v>639</v>
      </c>
      <c r="X97" t="s" s="4">
        <v>639</v>
      </c>
      <c r="Y97" t="s" s="4">
        <v>639</v>
      </c>
      <c r="Z97" t="s" s="4">
        <v>639</v>
      </c>
      <c r="AA97" t="s" s="4">
        <v>639</v>
      </c>
      <c r="AB97" t="s" s="4">
        <v>639</v>
      </c>
      <c r="AC97" t="s" s="4">
        <v>639</v>
      </c>
      <c r="AD97" t="s" s="4">
        <v>639</v>
      </c>
      <c r="AE97" t="s" s="4">
        <v>96</v>
      </c>
      <c r="AF97" t="s" s="4">
        <v>97</v>
      </c>
      <c r="AG97" t="s" s="4">
        <v>97</v>
      </c>
      <c r="AH97" t="s" s="4">
        <v>98</v>
      </c>
    </row>
    <row r="98" ht="45.0" customHeight="true">
      <c r="A98" t="s" s="4">
        <v>640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129</v>
      </c>
      <c r="G98" t="s" s="4">
        <v>130</v>
      </c>
      <c r="H98" t="s" s="4">
        <v>130</v>
      </c>
      <c r="I98" t="s" s="4">
        <v>101</v>
      </c>
      <c r="J98" t="s" s="4">
        <v>641</v>
      </c>
      <c r="K98" t="s" s="4">
        <v>642</v>
      </c>
      <c r="L98" t="s" s="4">
        <v>274</v>
      </c>
      <c r="M98" t="s" s="4">
        <v>105</v>
      </c>
      <c r="N98" t="s" s="4">
        <v>571</v>
      </c>
      <c r="O98" t="s" s="4">
        <v>93</v>
      </c>
      <c r="P98" t="s" s="4">
        <v>572</v>
      </c>
      <c r="Q98" t="s" s="4">
        <v>93</v>
      </c>
      <c r="R98" t="s" s="4">
        <v>643</v>
      </c>
      <c r="S98" t="s" s="4">
        <v>643</v>
      </c>
      <c r="T98" t="s" s="4">
        <v>643</v>
      </c>
      <c r="U98" t="s" s="4">
        <v>643</v>
      </c>
      <c r="V98" t="s" s="4">
        <v>643</v>
      </c>
      <c r="W98" t="s" s="4">
        <v>643</v>
      </c>
      <c r="X98" t="s" s="4">
        <v>643</v>
      </c>
      <c r="Y98" t="s" s="4">
        <v>643</v>
      </c>
      <c r="Z98" t="s" s="4">
        <v>643</v>
      </c>
      <c r="AA98" t="s" s="4">
        <v>643</v>
      </c>
      <c r="AB98" t="s" s="4">
        <v>643</v>
      </c>
      <c r="AC98" t="s" s="4">
        <v>643</v>
      </c>
      <c r="AD98" t="s" s="4">
        <v>643</v>
      </c>
      <c r="AE98" t="s" s="4">
        <v>96</v>
      </c>
      <c r="AF98" t="s" s="4">
        <v>97</v>
      </c>
      <c r="AG98" t="s" s="4">
        <v>97</v>
      </c>
      <c r="AH98" t="s" s="4">
        <v>98</v>
      </c>
    </row>
    <row r="99" ht="45.0" customHeight="true">
      <c r="A99" t="s" s="4">
        <v>644</v>
      </c>
      <c r="B99" t="s" s="4">
        <v>82</v>
      </c>
      <c r="C99" t="s" s="4">
        <v>83</v>
      </c>
      <c r="D99" t="s" s="4">
        <v>84</v>
      </c>
      <c r="E99" t="s" s="4">
        <v>118</v>
      </c>
      <c r="F99" t="s" s="4">
        <v>119</v>
      </c>
      <c r="G99" t="s" s="4">
        <v>645</v>
      </c>
      <c r="H99" t="s" s="4">
        <v>645</v>
      </c>
      <c r="I99" t="s" s="4">
        <v>646</v>
      </c>
      <c r="J99" t="s" s="4">
        <v>647</v>
      </c>
      <c r="K99" t="s" s="4">
        <v>123</v>
      </c>
      <c r="L99" t="s" s="4">
        <v>227</v>
      </c>
      <c r="M99" t="s" s="4">
        <v>105</v>
      </c>
      <c r="N99" t="s" s="4">
        <v>648</v>
      </c>
      <c r="O99" t="s" s="4">
        <v>93</v>
      </c>
      <c r="P99" t="s" s="4">
        <v>649</v>
      </c>
      <c r="Q99" t="s" s="4">
        <v>93</v>
      </c>
      <c r="R99" t="s" s="4">
        <v>650</v>
      </c>
      <c r="S99" t="s" s="4">
        <v>650</v>
      </c>
      <c r="T99" t="s" s="4">
        <v>650</v>
      </c>
      <c r="U99" t="s" s="4">
        <v>650</v>
      </c>
      <c r="V99" t="s" s="4">
        <v>650</v>
      </c>
      <c r="W99" t="s" s="4">
        <v>650</v>
      </c>
      <c r="X99" t="s" s="4">
        <v>650</v>
      </c>
      <c r="Y99" t="s" s="4">
        <v>650</v>
      </c>
      <c r="Z99" t="s" s="4">
        <v>650</v>
      </c>
      <c r="AA99" t="s" s="4">
        <v>650</v>
      </c>
      <c r="AB99" t="s" s="4">
        <v>650</v>
      </c>
      <c r="AC99" t="s" s="4">
        <v>650</v>
      </c>
      <c r="AD99" t="s" s="4">
        <v>650</v>
      </c>
      <c r="AE99" t="s" s="4">
        <v>96</v>
      </c>
      <c r="AF99" t="s" s="4">
        <v>97</v>
      </c>
      <c r="AG99" t="s" s="4">
        <v>97</v>
      </c>
      <c r="AH99" t="s" s="4">
        <v>98</v>
      </c>
    </row>
    <row r="100" ht="45.0" customHeight="true">
      <c r="A100" t="s" s="4">
        <v>651</v>
      </c>
      <c r="B100" t="s" s="4">
        <v>82</v>
      </c>
      <c r="C100" t="s" s="4">
        <v>83</v>
      </c>
      <c r="D100" t="s" s="4">
        <v>84</v>
      </c>
      <c r="E100" t="s" s="4">
        <v>118</v>
      </c>
      <c r="F100" t="s" s="4">
        <v>119</v>
      </c>
      <c r="G100" t="s" s="4">
        <v>652</v>
      </c>
      <c r="H100" t="s" s="4">
        <v>652</v>
      </c>
      <c r="I100" t="s" s="4">
        <v>653</v>
      </c>
      <c r="J100" t="s" s="4">
        <v>654</v>
      </c>
      <c r="K100" t="s" s="4">
        <v>442</v>
      </c>
      <c r="L100" t="s" s="4">
        <v>112</v>
      </c>
      <c r="M100" t="s" s="4">
        <v>91</v>
      </c>
      <c r="N100" t="s" s="4">
        <v>655</v>
      </c>
      <c r="O100" t="s" s="4">
        <v>93</v>
      </c>
      <c r="P100" t="s" s="4">
        <v>656</v>
      </c>
      <c r="Q100" t="s" s="4">
        <v>93</v>
      </c>
      <c r="R100" t="s" s="4">
        <v>657</v>
      </c>
      <c r="S100" t="s" s="4">
        <v>657</v>
      </c>
      <c r="T100" t="s" s="4">
        <v>657</v>
      </c>
      <c r="U100" t="s" s="4">
        <v>657</v>
      </c>
      <c r="V100" t="s" s="4">
        <v>657</v>
      </c>
      <c r="W100" t="s" s="4">
        <v>657</v>
      </c>
      <c r="X100" t="s" s="4">
        <v>657</v>
      </c>
      <c r="Y100" t="s" s="4">
        <v>657</v>
      </c>
      <c r="Z100" t="s" s="4">
        <v>657</v>
      </c>
      <c r="AA100" t="s" s="4">
        <v>657</v>
      </c>
      <c r="AB100" t="s" s="4">
        <v>657</v>
      </c>
      <c r="AC100" t="s" s="4">
        <v>657</v>
      </c>
      <c r="AD100" t="s" s="4">
        <v>657</v>
      </c>
      <c r="AE100" t="s" s="4">
        <v>96</v>
      </c>
      <c r="AF100" t="s" s="4">
        <v>97</v>
      </c>
      <c r="AG100" t="s" s="4">
        <v>97</v>
      </c>
      <c r="AH100" t="s" s="4">
        <v>98</v>
      </c>
    </row>
    <row r="101" ht="45.0" customHeight="true">
      <c r="A101" t="s" s="4">
        <v>658</v>
      </c>
      <c r="B101" t="s" s="4">
        <v>82</v>
      </c>
      <c r="C101" t="s" s="4">
        <v>83</v>
      </c>
      <c r="D101" t="s" s="4">
        <v>84</v>
      </c>
      <c r="E101" t="s" s="4">
        <v>118</v>
      </c>
      <c r="F101" t="s" s="4">
        <v>119</v>
      </c>
      <c r="G101" t="s" s="4">
        <v>659</v>
      </c>
      <c r="H101" t="s" s="4">
        <v>659</v>
      </c>
      <c r="I101" t="s" s="4">
        <v>660</v>
      </c>
      <c r="J101" t="s" s="4">
        <v>661</v>
      </c>
      <c r="K101" t="s" s="4">
        <v>154</v>
      </c>
      <c r="L101" t="s" s="4">
        <v>662</v>
      </c>
      <c r="M101" t="s" s="4">
        <v>91</v>
      </c>
      <c r="N101" t="s" s="4">
        <v>663</v>
      </c>
      <c r="O101" t="s" s="4">
        <v>93</v>
      </c>
      <c r="P101" t="s" s="4">
        <v>664</v>
      </c>
      <c r="Q101" t="s" s="4">
        <v>93</v>
      </c>
      <c r="R101" t="s" s="4">
        <v>665</v>
      </c>
      <c r="S101" t="s" s="4">
        <v>665</v>
      </c>
      <c r="T101" t="s" s="4">
        <v>665</v>
      </c>
      <c r="U101" t="s" s="4">
        <v>665</v>
      </c>
      <c r="V101" t="s" s="4">
        <v>665</v>
      </c>
      <c r="W101" t="s" s="4">
        <v>665</v>
      </c>
      <c r="X101" t="s" s="4">
        <v>665</v>
      </c>
      <c r="Y101" t="s" s="4">
        <v>665</v>
      </c>
      <c r="Z101" t="s" s="4">
        <v>665</v>
      </c>
      <c r="AA101" t="s" s="4">
        <v>665</v>
      </c>
      <c r="AB101" t="s" s="4">
        <v>665</v>
      </c>
      <c r="AC101" t="s" s="4">
        <v>665</v>
      </c>
      <c r="AD101" t="s" s="4">
        <v>665</v>
      </c>
      <c r="AE101" t="s" s="4">
        <v>96</v>
      </c>
      <c r="AF101" t="s" s="4">
        <v>97</v>
      </c>
      <c r="AG101" t="s" s="4">
        <v>97</v>
      </c>
      <c r="AH101" t="s" s="4">
        <v>98</v>
      </c>
    </row>
    <row r="102" ht="45.0" customHeight="true">
      <c r="A102" t="s" s="4">
        <v>666</v>
      </c>
      <c r="B102" t="s" s="4">
        <v>82</v>
      </c>
      <c r="C102" t="s" s="4">
        <v>83</v>
      </c>
      <c r="D102" t="s" s="4">
        <v>84</v>
      </c>
      <c r="E102" t="s" s="4">
        <v>118</v>
      </c>
      <c r="F102" t="s" s="4">
        <v>119</v>
      </c>
      <c r="G102" t="s" s="4">
        <v>667</v>
      </c>
      <c r="H102" t="s" s="4">
        <v>667</v>
      </c>
      <c r="I102" t="s" s="4">
        <v>668</v>
      </c>
      <c r="J102" t="s" s="4">
        <v>669</v>
      </c>
      <c r="K102" t="s" s="4">
        <v>670</v>
      </c>
      <c r="L102" t="s" s="4">
        <v>671</v>
      </c>
      <c r="M102" t="s" s="4">
        <v>91</v>
      </c>
      <c r="N102" t="s" s="4">
        <v>672</v>
      </c>
      <c r="O102" t="s" s="4">
        <v>93</v>
      </c>
      <c r="P102" t="s" s="4">
        <v>673</v>
      </c>
      <c r="Q102" t="s" s="4">
        <v>93</v>
      </c>
      <c r="R102" t="s" s="4">
        <v>674</v>
      </c>
      <c r="S102" t="s" s="4">
        <v>674</v>
      </c>
      <c r="T102" t="s" s="4">
        <v>674</v>
      </c>
      <c r="U102" t="s" s="4">
        <v>674</v>
      </c>
      <c r="V102" t="s" s="4">
        <v>674</v>
      </c>
      <c r="W102" t="s" s="4">
        <v>674</v>
      </c>
      <c r="X102" t="s" s="4">
        <v>674</v>
      </c>
      <c r="Y102" t="s" s="4">
        <v>674</v>
      </c>
      <c r="Z102" t="s" s="4">
        <v>674</v>
      </c>
      <c r="AA102" t="s" s="4">
        <v>674</v>
      </c>
      <c r="AB102" t="s" s="4">
        <v>674</v>
      </c>
      <c r="AC102" t="s" s="4">
        <v>674</v>
      </c>
      <c r="AD102" t="s" s="4">
        <v>674</v>
      </c>
      <c r="AE102" t="s" s="4">
        <v>96</v>
      </c>
      <c r="AF102" t="s" s="4">
        <v>97</v>
      </c>
      <c r="AG102" t="s" s="4">
        <v>97</v>
      </c>
      <c r="AH102" t="s" s="4">
        <v>98</v>
      </c>
    </row>
    <row r="103" ht="45.0" customHeight="true">
      <c r="A103" t="s" s="4">
        <v>675</v>
      </c>
      <c r="B103" t="s" s="4">
        <v>82</v>
      </c>
      <c r="C103" t="s" s="4">
        <v>83</v>
      </c>
      <c r="D103" t="s" s="4">
        <v>84</v>
      </c>
      <c r="E103" t="s" s="4">
        <v>118</v>
      </c>
      <c r="F103" t="s" s="4">
        <v>119</v>
      </c>
      <c r="G103" t="s" s="4">
        <v>676</v>
      </c>
      <c r="H103" t="s" s="4">
        <v>676</v>
      </c>
      <c r="I103" t="s" s="4">
        <v>677</v>
      </c>
      <c r="J103" t="s" s="4">
        <v>678</v>
      </c>
      <c r="K103" t="s" s="4">
        <v>679</v>
      </c>
      <c r="L103" t="s" s="4">
        <v>680</v>
      </c>
      <c r="M103" t="s" s="4">
        <v>105</v>
      </c>
      <c r="N103" t="s" s="4">
        <v>681</v>
      </c>
      <c r="O103" t="s" s="4">
        <v>93</v>
      </c>
      <c r="P103" t="s" s="4">
        <v>682</v>
      </c>
      <c r="Q103" t="s" s="4">
        <v>93</v>
      </c>
      <c r="R103" t="s" s="4">
        <v>683</v>
      </c>
      <c r="S103" t="s" s="4">
        <v>683</v>
      </c>
      <c r="T103" t="s" s="4">
        <v>683</v>
      </c>
      <c r="U103" t="s" s="4">
        <v>683</v>
      </c>
      <c r="V103" t="s" s="4">
        <v>683</v>
      </c>
      <c r="W103" t="s" s="4">
        <v>683</v>
      </c>
      <c r="X103" t="s" s="4">
        <v>683</v>
      </c>
      <c r="Y103" t="s" s="4">
        <v>683</v>
      </c>
      <c r="Z103" t="s" s="4">
        <v>683</v>
      </c>
      <c r="AA103" t="s" s="4">
        <v>683</v>
      </c>
      <c r="AB103" t="s" s="4">
        <v>683</v>
      </c>
      <c r="AC103" t="s" s="4">
        <v>683</v>
      </c>
      <c r="AD103" t="s" s="4">
        <v>683</v>
      </c>
      <c r="AE103" t="s" s="4">
        <v>96</v>
      </c>
      <c r="AF103" t="s" s="4">
        <v>97</v>
      </c>
      <c r="AG103" t="s" s="4">
        <v>97</v>
      </c>
      <c r="AH103" t="s" s="4">
        <v>98</v>
      </c>
    </row>
    <row r="104" ht="45.0" customHeight="true">
      <c r="A104" t="s" s="4">
        <v>684</v>
      </c>
      <c r="B104" t="s" s="4">
        <v>82</v>
      </c>
      <c r="C104" t="s" s="4">
        <v>83</v>
      </c>
      <c r="D104" t="s" s="4">
        <v>84</v>
      </c>
      <c r="E104" t="s" s="4">
        <v>118</v>
      </c>
      <c r="F104" t="s" s="4">
        <v>119</v>
      </c>
      <c r="G104" t="s" s="4">
        <v>685</v>
      </c>
      <c r="H104" t="s" s="4">
        <v>685</v>
      </c>
      <c r="I104" t="s" s="4">
        <v>686</v>
      </c>
      <c r="J104" t="s" s="4">
        <v>687</v>
      </c>
      <c r="K104" t="s" s="4">
        <v>662</v>
      </c>
      <c r="L104" t="s" s="4">
        <v>132</v>
      </c>
      <c r="M104" t="s" s="4">
        <v>91</v>
      </c>
      <c r="N104" t="s" s="4">
        <v>688</v>
      </c>
      <c r="O104" t="s" s="4">
        <v>93</v>
      </c>
      <c r="P104" t="s" s="4">
        <v>689</v>
      </c>
      <c r="Q104" t="s" s="4">
        <v>93</v>
      </c>
      <c r="R104" t="s" s="4">
        <v>690</v>
      </c>
      <c r="S104" t="s" s="4">
        <v>690</v>
      </c>
      <c r="T104" t="s" s="4">
        <v>690</v>
      </c>
      <c r="U104" t="s" s="4">
        <v>690</v>
      </c>
      <c r="V104" t="s" s="4">
        <v>690</v>
      </c>
      <c r="W104" t="s" s="4">
        <v>690</v>
      </c>
      <c r="X104" t="s" s="4">
        <v>690</v>
      </c>
      <c r="Y104" t="s" s="4">
        <v>690</v>
      </c>
      <c r="Z104" t="s" s="4">
        <v>690</v>
      </c>
      <c r="AA104" t="s" s="4">
        <v>690</v>
      </c>
      <c r="AB104" t="s" s="4">
        <v>690</v>
      </c>
      <c r="AC104" t="s" s="4">
        <v>690</v>
      </c>
      <c r="AD104" t="s" s="4">
        <v>690</v>
      </c>
      <c r="AE104" t="s" s="4">
        <v>96</v>
      </c>
      <c r="AF104" t="s" s="4">
        <v>97</v>
      </c>
      <c r="AG104" t="s" s="4">
        <v>97</v>
      </c>
      <c r="AH104" t="s" s="4">
        <v>98</v>
      </c>
    </row>
    <row r="105" ht="45.0" customHeight="true">
      <c r="A105" t="s" s="4">
        <v>691</v>
      </c>
      <c r="B105" t="s" s="4">
        <v>82</v>
      </c>
      <c r="C105" t="s" s="4">
        <v>83</v>
      </c>
      <c r="D105" t="s" s="4">
        <v>84</v>
      </c>
      <c r="E105" t="s" s="4">
        <v>118</v>
      </c>
      <c r="F105" t="s" s="4">
        <v>119</v>
      </c>
      <c r="G105" t="s" s="4">
        <v>692</v>
      </c>
      <c r="H105" t="s" s="4">
        <v>692</v>
      </c>
      <c r="I105" t="s" s="4">
        <v>693</v>
      </c>
      <c r="J105" t="s" s="4">
        <v>694</v>
      </c>
      <c r="K105" t="s" s="4">
        <v>123</v>
      </c>
      <c r="L105" t="s" s="4">
        <v>184</v>
      </c>
      <c r="M105" t="s" s="4">
        <v>105</v>
      </c>
      <c r="N105" t="s" s="4">
        <v>695</v>
      </c>
      <c r="O105" t="s" s="4">
        <v>93</v>
      </c>
      <c r="P105" t="s" s="4">
        <v>696</v>
      </c>
      <c r="Q105" t="s" s="4">
        <v>93</v>
      </c>
      <c r="R105" t="s" s="4">
        <v>697</v>
      </c>
      <c r="S105" t="s" s="4">
        <v>697</v>
      </c>
      <c r="T105" t="s" s="4">
        <v>697</v>
      </c>
      <c r="U105" t="s" s="4">
        <v>697</v>
      </c>
      <c r="V105" t="s" s="4">
        <v>697</v>
      </c>
      <c r="W105" t="s" s="4">
        <v>697</v>
      </c>
      <c r="X105" t="s" s="4">
        <v>697</v>
      </c>
      <c r="Y105" t="s" s="4">
        <v>697</v>
      </c>
      <c r="Z105" t="s" s="4">
        <v>697</v>
      </c>
      <c r="AA105" t="s" s="4">
        <v>697</v>
      </c>
      <c r="AB105" t="s" s="4">
        <v>697</v>
      </c>
      <c r="AC105" t="s" s="4">
        <v>697</v>
      </c>
      <c r="AD105" t="s" s="4">
        <v>697</v>
      </c>
      <c r="AE105" t="s" s="4">
        <v>96</v>
      </c>
      <c r="AF105" t="s" s="4">
        <v>97</v>
      </c>
      <c r="AG105" t="s" s="4">
        <v>97</v>
      </c>
      <c r="AH105" t="s" s="4">
        <v>98</v>
      </c>
    </row>
    <row r="106" ht="45.0" customHeight="true">
      <c r="A106" t="s" s="4">
        <v>698</v>
      </c>
      <c r="B106" t="s" s="4">
        <v>82</v>
      </c>
      <c r="C106" t="s" s="4">
        <v>83</v>
      </c>
      <c r="D106" t="s" s="4">
        <v>84</v>
      </c>
      <c r="E106" t="s" s="4">
        <v>118</v>
      </c>
      <c r="F106" t="s" s="4">
        <v>119</v>
      </c>
      <c r="G106" t="s" s="4">
        <v>699</v>
      </c>
      <c r="H106" t="s" s="4">
        <v>699</v>
      </c>
      <c r="I106" t="s" s="4">
        <v>693</v>
      </c>
      <c r="J106" t="s" s="4">
        <v>700</v>
      </c>
      <c r="K106" t="s" s="4">
        <v>680</v>
      </c>
      <c r="L106" t="s" s="4">
        <v>533</v>
      </c>
      <c r="M106" t="s" s="4">
        <v>91</v>
      </c>
      <c r="N106" t="s" s="4">
        <v>701</v>
      </c>
      <c r="O106" t="s" s="4">
        <v>93</v>
      </c>
      <c r="P106" t="s" s="4">
        <v>702</v>
      </c>
      <c r="Q106" t="s" s="4">
        <v>93</v>
      </c>
      <c r="R106" t="s" s="4">
        <v>703</v>
      </c>
      <c r="S106" t="s" s="4">
        <v>703</v>
      </c>
      <c r="T106" t="s" s="4">
        <v>703</v>
      </c>
      <c r="U106" t="s" s="4">
        <v>703</v>
      </c>
      <c r="V106" t="s" s="4">
        <v>703</v>
      </c>
      <c r="W106" t="s" s="4">
        <v>703</v>
      </c>
      <c r="X106" t="s" s="4">
        <v>703</v>
      </c>
      <c r="Y106" t="s" s="4">
        <v>703</v>
      </c>
      <c r="Z106" t="s" s="4">
        <v>703</v>
      </c>
      <c r="AA106" t="s" s="4">
        <v>703</v>
      </c>
      <c r="AB106" t="s" s="4">
        <v>703</v>
      </c>
      <c r="AC106" t="s" s="4">
        <v>703</v>
      </c>
      <c r="AD106" t="s" s="4">
        <v>703</v>
      </c>
      <c r="AE106" t="s" s="4">
        <v>96</v>
      </c>
      <c r="AF106" t="s" s="4">
        <v>97</v>
      </c>
      <c r="AG106" t="s" s="4">
        <v>97</v>
      </c>
      <c r="AH106" t="s" s="4">
        <v>98</v>
      </c>
    </row>
    <row r="107" ht="45.0" customHeight="true">
      <c r="A107" t="s" s="4">
        <v>704</v>
      </c>
      <c r="B107" t="s" s="4">
        <v>82</v>
      </c>
      <c r="C107" t="s" s="4">
        <v>83</v>
      </c>
      <c r="D107" t="s" s="4">
        <v>84</v>
      </c>
      <c r="E107" t="s" s="4">
        <v>118</v>
      </c>
      <c r="F107" t="s" s="4">
        <v>119</v>
      </c>
      <c r="G107" t="s" s="4">
        <v>705</v>
      </c>
      <c r="H107" t="s" s="4">
        <v>705</v>
      </c>
      <c r="I107" t="s" s="4">
        <v>693</v>
      </c>
      <c r="J107" t="s" s="4">
        <v>706</v>
      </c>
      <c r="K107" t="s" s="4">
        <v>707</v>
      </c>
      <c r="L107" t="s" s="4">
        <v>561</v>
      </c>
      <c r="M107" t="s" s="4">
        <v>105</v>
      </c>
      <c r="N107" t="s" s="4">
        <v>708</v>
      </c>
      <c r="O107" t="s" s="4">
        <v>93</v>
      </c>
      <c r="P107" t="s" s="4">
        <v>709</v>
      </c>
      <c r="Q107" t="s" s="4">
        <v>93</v>
      </c>
      <c r="R107" t="s" s="4">
        <v>710</v>
      </c>
      <c r="S107" t="s" s="4">
        <v>710</v>
      </c>
      <c r="T107" t="s" s="4">
        <v>710</v>
      </c>
      <c r="U107" t="s" s="4">
        <v>710</v>
      </c>
      <c r="V107" t="s" s="4">
        <v>710</v>
      </c>
      <c r="W107" t="s" s="4">
        <v>710</v>
      </c>
      <c r="X107" t="s" s="4">
        <v>710</v>
      </c>
      <c r="Y107" t="s" s="4">
        <v>710</v>
      </c>
      <c r="Z107" t="s" s="4">
        <v>710</v>
      </c>
      <c r="AA107" t="s" s="4">
        <v>710</v>
      </c>
      <c r="AB107" t="s" s="4">
        <v>710</v>
      </c>
      <c r="AC107" t="s" s="4">
        <v>710</v>
      </c>
      <c r="AD107" t="s" s="4">
        <v>710</v>
      </c>
      <c r="AE107" t="s" s="4">
        <v>96</v>
      </c>
      <c r="AF107" t="s" s="4">
        <v>97</v>
      </c>
      <c r="AG107" t="s" s="4">
        <v>97</v>
      </c>
      <c r="AH107" t="s" s="4">
        <v>98</v>
      </c>
    </row>
    <row r="108" ht="45.0" customHeight="true">
      <c r="A108" t="s" s="4">
        <v>711</v>
      </c>
      <c r="B108" t="s" s="4">
        <v>82</v>
      </c>
      <c r="C108" t="s" s="4">
        <v>83</v>
      </c>
      <c r="D108" t="s" s="4">
        <v>84</v>
      </c>
      <c r="E108" t="s" s="4">
        <v>118</v>
      </c>
      <c r="F108" t="s" s="4">
        <v>119</v>
      </c>
      <c r="G108" t="s" s="4">
        <v>705</v>
      </c>
      <c r="H108" t="s" s="4">
        <v>705</v>
      </c>
      <c r="I108" t="s" s="4">
        <v>693</v>
      </c>
      <c r="J108" t="s" s="4">
        <v>712</v>
      </c>
      <c r="K108" t="s" s="4">
        <v>291</v>
      </c>
      <c r="L108" t="s" s="4">
        <v>713</v>
      </c>
      <c r="M108" t="s" s="4">
        <v>105</v>
      </c>
      <c r="N108" t="s" s="4">
        <v>714</v>
      </c>
      <c r="O108" t="s" s="4">
        <v>93</v>
      </c>
      <c r="P108" t="s" s="4">
        <v>715</v>
      </c>
      <c r="Q108" t="s" s="4">
        <v>93</v>
      </c>
      <c r="R108" t="s" s="4">
        <v>716</v>
      </c>
      <c r="S108" t="s" s="4">
        <v>716</v>
      </c>
      <c r="T108" t="s" s="4">
        <v>716</v>
      </c>
      <c r="U108" t="s" s="4">
        <v>716</v>
      </c>
      <c r="V108" t="s" s="4">
        <v>716</v>
      </c>
      <c r="W108" t="s" s="4">
        <v>716</v>
      </c>
      <c r="X108" t="s" s="4">
        <v>716</v>
      </c>
      <c r="Y108" t="s" s="4">
        <v>716</v>
      </c>
      <c r="Z108" t="s" s="4">
        <v>716</v>
      </c>
      <c r="AA108" t="s" s="4">
        <v>716</v>
      </c>
      <c r="AB108" t="s" s="4">
        <v>716</v>
      </c>
      <c r="AC108" t="s" s="4">
        <v>716</v>
      </c>
      <c r="AD108" t="s" s="4">
        <v>716</v>
      </c>
      <c r="AE108" t="s" s="4">
        <v>96</v>
      </c>
      <c r="AF108" t="s" s="4">
        <v>97</v>
      </c>
      <c r="AG108" t="s" s="4">
        <v>97</v>
      </c>
      <c r="AH108" t="s" s="4">
        <v>98</v>
      </c>
    </row>
    <row r="109" ht="45.0" customHeight="true">
      <c r="A109" t="s" s="4">
        <v>717</v>
      </c>
      <c r="B109" t="s" s="4">
        <v>82</v>
      </c>
      <c r="C109" t="s" s="4">
        <v>83</v>
      </c>
      <c r="D109" t="s" s="4">
        <v>84</v>
      </c>
      <c r="E109" t="s" s="4">
        <v>118</v>
      </c>
      <c r="F109" t="s" s="4">
        <v>119</v>
      </c>
      <c r="G109" t="s" s="4">
        <v>705</v>
      </c>
      <c r="H109" t="s" s="4">
        <v>705</v>
      </c>
      <c r="I109" t="s" s="4">
        <v>693</v>
      </c>
      <c r="J109" t="s" s="4">
        <v>718</v>
      </c>
      <c r="K109" t="s" s="4">
        <v>299</v>
      </c>
      <c r="L109" t="s" s="4">
        <v>89</v>
      </c>
      <c r="M109" t="s" s="4">
        <v>91</v>
      </c>
      <c r="N109" t="s" s="4">
        <v>708</v>
      </c>
      <c r="O109" t="s" s="4">
        <v>93</v>
      </c>
      <c r="P109" t="s" s="4">
        <v>709</v>
      </c>
      <c r="Q109" t="s" s="4">
        <v>93</v>
      </c>
      <c r="R109" t="s" s="4">
        <v>719</v>
      </c>
      <c r="S109" t="s" s="4">
        <v>719</v>
      </c>
      <c r="T109" t="s" s="4">
        <v>719</v>
      </c>
      <c r="U109" t="s" s="4">
        <v>719</v>
      </c>
      <c r="V109" t="s" s="4">
        <v>719</v>
      </c>
      <c r="W109" t="s" s="4">
        <v>719</v>
      </c>
      <c r="X109" t="s" s="4">
        <v>719</v>
      </c>
      <c r="Y109" t="s" s="4">
        <v>719</v>
      </c>
      <c r="Z109" t="s" s="4">
        <v>719</v>
      </c>
      <c r="AA109" t="s" s="4">
        <v>719</v>
      </c>
      <c r="AB109" t="s" s="4">
        <v>719</v>
      </c>
      <c r="AC109" t="s" s="4">
        <v>719</v>
      </c>
      <c r="AD109" t="s" s="4">
        <v>719</v>
      </c>
      <c r="AE109" t="s" s="4">
        <v>96</v>
      </c>
      <c r="AF109" t="s" s="4">
        <v>97</v>
      </c>
      <c r="AG109" t="s" s="4">
        <v>97</v>
      </c>
      <c r="AH109" t="s" s="4">
        <v>98</v>
      </c>
    </row>
    <row r="110" ht="45.0" customHeight="true">
      <c r="A110" t="s" s="4">
        <v>720</v>
      </c>
      <c r="B110" t="s" s="4">
        <v>82</v>
      </c>
      <c r="C110" t="s" s="4">
        <v>83</v>
      </c>
      <c r="D110" t="s" s="4">
        <v>84</v>
      </c>
      <c r="E110" t="s" s="4">
        <v>118</v>
      </c>
      <c r="F110" t="s" s="4">
        <v>119</v>
      </c>
      <c r="G110" t="s" s="4">
        <v>721</v>
      </c>
      <c r="H110" t="s" s="4">
        <v>721</v>
      </c>
      <c r="I110" t="s" s="4">
        <v>722</v>
      </c>
      <c r="J110" t="s" s="4">
        <v>723</v>
      </c>
      <c r="K110" t="s" s="4">
        <v>436</v>
      </c>
      <c r="L110" t="s" s="4">
        <v>543</v>
      </c>
      <c r="M110" t="s" s="4">
        <v>105</v>
      </c>
      <c r="N110" t="s" s="4">
        <v>724</v>
      </c>
      <c r="O110" t="s" s="4">
        <v>93</v>
      </c>
      <c r="P110" t="s" s="4">
        <v>725</v>
      </c>
      <c r="Q110" t="s" s="4">
        <v>93</v>
      </c>
      <c r="R110" t="s" s="4">
        <v>726</v>
      </c>
      <c r="S110" t="s" s="4">
        <v>726</v>
      </c>
      <c r="T110" t="s" s="4">
        <v>726</v>
      </c>
      <c r="U110" t="s" s="4">
        <v>726</v>
      </c>
      <c r="V110" t="s" s="4">
        <v>726</v>
      </c>
      <c r="W110" t="s" s="4">
        <v>726</v>
      </c>
      <c r="X110" t="s" s="4">
        <v>726</v>
      </c>
      <c r="Y110" t="s" s="4">
        <v>726</v>
      </c>
      <c r="Z110" t="s" s="4">
        <v>726</v>
      </c>
      <c r="AA110" t="s" s="4">
        <v>726</v>
      </c>
      <c r="AB110" t="s" s="4">
        <v>726</v>
      </c>
      <c r="AC110" t="s" s="4">
        <v>726</v>
      </c>
      <c r="AD110" t="s" s="4">
        <v>726</v>
      </c>
      <c r="AE110" t="s" s="4">
        <v>96</v>
      </c>
      <c r="AF110" t="s" s="4">
        <v>97</v>
      </c>
      <c r="AG110" t="s" s="4">
        <v>97</v>
      </c>
      <c r="AH110" t="s" s="4">
        <v>98</v>
      </c>
    </row>
    <row r="111" ht="45.0" customHeight="true">
      <c r="A111" t="s" s="4">
        <v>727</v>
      </c>
      <c r="B111" t="s" s="4">
        <v>82</v>
      </c>
      <c r="C111" t="s" s="4">
        <v>83</v>
      </c>
      <c r="D111" t="s" s="4">
        <v>84</v>
      </c>
      <c r="E111" t="s" s="4">
        <v>118</v>
      </c>
      <c r="F111" t="s" s="4">
        <v>119</v>
      </c>
      <c r="G111" t="s" s="4">
        <v>705</v>
      </c>
      <c r="H111" t="s" s="4">
        <v>705</v>
      </c>
      <c r="I111" t="s" s="4">
        <v>693</v>
      </c>
      <c r="J111" t="s" s="4">
        <v>728</v>
      </c>
      <c r="K111" t="s" s="4">
        <v>729</v>
      </c>
      <c r="L111" t="s" s="4">
        <v>480</v>
      </c>
      <c r="M111" t="s" s="4">
        <v>105</v>
      </c>
      <c r="N111" t="s" s="4">
        <v>708</v>
      </c>
      <c r="O111" t="s" s="4">
        <v>93</v>
      </c>
      <c r="P111" t="s" s="4">
        <v>730</v>
      </c>
      <c r="Q111" t="s" s="4">
        <v>93</v>
      </c>
      <c r="R111" t="s" s="4">
        <v>731</v>
      </c>
      <c r="S111" t="s" s="4">
        <v>731</v>
      </c>
      <c r="T111" t="s" s="4">
        <v>731</v>
      </c>
      <c r="U111" t="s" s="4">
        <v>731</v>
      </c>
      <c r="V111" t="s" s="4">
        <v>731</v>
      </c>
      <c r="W111" t="s" s="4">
        <v>731</v>
      </c>
      <c r="X111" t="s" s="4">
        <v>731</v>
      </c>
      <c r="Y111" t="s" s="4">
        <v>731</v>
      </c>
      <c r="Z111" t="s" s="4">
        <v>731</v>
      </c>
      <c r="AA111" t="s" s="4">
        <v>731</v>
      </c>
      <c r="AB111" t="s" s="4">
        <v>731</v>
      </c>
      <c r="AC111" t="s" s="4">
        <v>731</v>
      </c>
      <c r="AD111" t="s" s="4">
        <v>731</v>
      </c>
      <c r="AE111" t="s" s="4">
        <v>96</v>
      </c>
      <c r="AF111" t="s" s="4">
        <v>97</v>
      </c>
      <c r="AG111" t="s" s="4">
        <v>97</v>
      </c>
      <c r="AH111" t="s" s="4">
        <v>98</v>
      </c>
    </row>
    <row r="112" ht="45.0" customHeight="true">
      <c r="A112" t="s" s="4">
        <v>732</v>
      </c>
      <c r="B112" t="s" s="4">
        <v>82</v>
      </c>
      <c r="C112" t="s" s="4">
        <v>83</v>
      </c>
      <c r="D112" t="s" s="4">
        <v>84</v>
      </c>
      <c r="E112" t="s" s="4">
        <v>118</v>
      </c>
      <c r="F112" t="s" s="4">
        <v>119</v>
      </c>
      <c r="G112" t="s" s="4">
        <v>705</v>
      </c>
      <c r="H112" t="s" s="4">
        <v>705</v>
      </c>
      <c r="I112" t="s" s="4">
        <v>693</v>
      </c>
      <c r="J112" t="s" s="4">
        <v>733</v>
      </c>
      <c r="K112" t="s" s="4">
        <v>344</v>
      </c>
      <c r="L112" t="s" s="4">
        <v>219</v>
      </c>
      <c r="M112" t="s" s="4">
        <v>105</v>
      </c>
      <c r="N112" t="s" s="4">
        <v>708</v>
      </c>
      <c r="O112" t="s" s="4">
        <v>93</v>
      </c>
      <c r="P112" t="s" s="4">
        <v>709</v>
      </c>
      <c r="Q112" t="s" s="4">
        <v>93</v>
      </c>
      <c r="R112" t="s" s="4">
        <v>734</v>
      </c>
      <c r="S112" t="s" s="4">
        <v>734</v>
      </c>
      <c r="T112" t="s" s="4">
        <v>734</v>
      </c>
      <c r="U112" t="s" s="4">
        <v>734</v>
      </c>
      <c r="V112" t="s" s="4">
        <v>734</v>
      </c>
      <c r="W112" t="s" s="4">
        <v>734</v>
      </c>
      <c r="X112" t="s" s="4">
        <v>734</v>
      </c>
      <c r="Y112" t="s" s="4">
        <v>734</v>
      </c>
      <c r="Z112" t="s" s="4">
        <v>734</v>
      </c>
      <c r="AA112" t="s" s="4">
        <v>734</v>
      </c>
      <c r="AB112" t="s" s="4">
        <v>734</v>
      </c>
      <c r="AC112" t="s" s="4">
        <v>734</v>
      </c>
      <c r="AD112" t="s" s="4">
        <v>734</v>
      </c>
      <c r="AE112" t="s" s="4">
        <v>96</v>
      </c>
      <c r="AF112" t="s" s="4">
        <v>97</v>
      </c>
      <c r="AG112" t="s" s="4">
        <v>97</v>
      </c>
      <c r="AH112" t="s" s="4">
        <v>98</v>
      </c>
    </row>
    <row r="113" ht="45.0" customHeight="true">
      <c r="A113" t="s" s="4">
        <v>735</v>
      </c>
      <c r="B113" t="s" s="4">
        <v>82</v>
      </c>
      <c r="C113" t="s" s="4">
        <v>83</v>
      </c>
      <c r="D113" t="s" s="4">
        <v>84</v>
      </c>
      <c r="E113" t="s" s="4">
        <v>118</v>
      </c>
      <c r="F113" t="s" s="4">
        <v>119</v>
      </c>
      <c r="G113" t="s" s="4">
        <v>705</v>
      </c>
      <c r="H113" t="s" s="4">
        <v>705</v>
      </c>
      <c r="I113" t="s" s="4">
        <v>693</v>
      </c>
      <c r="J113" t="s" s="4">
        <v>736</v>
      </c>
      <c r="K113" t="s" s="4">
        <v>285</v>
      </c>
      <c r="L113" t="s" s="4">
        <v>403</v>
      </c>
      <c r="M113" t="s" s="4">
        <v>105</v>
      </c>
      <c r="N113" t="s" s="4">
        <v>714</v>
      </c>
      <c r="O113" t="s" s="4">
        <v>93</v>
      </c>
      <c r="P113" t="s" s="4">
        <v>715</v>
      </c>
      <c r="Q113" t="s" s="4">
        <v>93</v>
      </c>
      <c r="R113" t="s" s="4">
        <v>737</v>
      </c>
      <c r="S113" t="s" s="4">
        <v>737</v>
      </c>
      <c r="T113" t="s" s="4">
        <v>737</v>
      </c>
      <c r="U113" t="s" s="4">
        <v>737</v>
      </c>
      <c r="V113" t="s" s="4">
        <v>737</v>
      </c>
      <c r="W113" t="s" s="4">
        <v>737</v>
      </c>
      <c r="X113" t="s" s="4">
        <v>737</v>
      </c>
      <c r="Y113" t="s" s="4">
        <v>737</v>
      </c>
      <c r="Z113" t="s" s="4">
        <v>737</v>
      </c>
      <c r="AA113" t="s" s="4">
        <v>737</v>
      </c>
      <c r="AB113" t="s" s="4">
        <v>737</v>
      </c>
      <c r="AC113" t="s" s="4">
        <v>737</v>
      </c>
      <c r="AD113" t="s" s="4">
        <v>737</v>
      </c>
      <c r="AE113" t="s" s="4">
        <v>96</v>
      </c>
      <c r="AF113" t="s" s="4">
        <v>97</v>
      </c>
      <c r="AG113" t="s" s="4">
        <v>97</v>
      </c>
      <c r="AH113" t="s" s="4">
        <v>98</v>
      </c>
    </row>
    <row r="114" ht="45.0" customHeight="true">
      <c r="A114" t="s" s="4">
        <v>738</v>
      </c>
      <c r="B114" t="s" s="4">
        <v>82</v>
      </c>
      <c r="C114" t="s" s="4">
        <v>83</v>
      </c>
      <c r="D114" t="s" s="4">
        <v>84</v>
      </c>
      <c r="E114" t="s" s="4">
        <v>118</v>
      </c>
      <c r="F114" t="s" s="4">
        <v>119</v>
      </c>
      <c r="G114" t="s" s="4">
        <v>699</v>
      </c>
      <c r="H114" t="s" s="4">
        <v>699</v>
      </c>
      <c r="I114" t="s" s="4">
        <v>693</v>
      </c>
      <c r="J114" t="s" s="4">
        <v>739</v>
      </c>
      <c r="K114" t="s" s="4">
        <v>740</v>
      </c>
      <c r="L114" t="s" s="4">
        <v>184</v>
      </c>
      <c r="M114" t="s" s="4">
        <v>105</v>
      </c>
      <c r="N114" t="s" s="4">
        <v>701</v>
      </c>
      <c r="O114" t="s" s="4">
        <v>93</v>
      </c>
      <c r="P114" t="s" s="4">
        <v>702</v>
      </c>
      <c r="Q114" t="s" s="4">
        <v>93</v>
      </c>
      <c r="R114" t="s" s="4">
        <v>741</v>
      </c>
      <c r="S114" t="s" s="4">
        <v>741</v>
      </c>
      <c r="T114" t="s" s="4">
        <v>741</v>
      </c>
      <c r="U114" t="s" s="4">
        <v>741</v>
      </c>
      <c r="V114" t="s" s="4">
        <v>741</v>
      </c>
      <c r="W114" t="s" s="4">
        <v>741</v>
      </c>
      <c r="X114" t="s" s="4">
        <v>741</v>
      </c>
      <c r="Y114" t="s" s="4">
        <v>741</v>
      </c>
      <c r="Z114" t="s" s="4">
        <v>741</v>
      </c>
      <c r="AA114" t="s" s="4">
        <v>741</v>
      </c>
      <c r="AB114" t="s" s="4">
        <v>741</v>
      </c>
      <c r="AC114" t="s" s="4">
        <v>741</v>
      </c>
      <c r="AD114" t="s" s="4">
        <v>741</v>
      </c>
      <c r="AE114" t="s" s="4">
        <v>96</v>
      </c>
      <c r="AF114" t="s" s="4">
        <v>97</v>
      </c>
      <c r="AG114" t="s" s="4">
        <v>97</v>
      </c>
      <c r="AH114" t="s" s="4">
        <v>98</v>
      </c>
    </row>
    <row r="115" ht="45.0" customHeight="true">
      <c r="A115" t="s" s="4">
        <v>742</v>
      </c>
      <c r="B115" t="s" s="4">
        <v>82</v>
      </c>
      <c r="C115" t="s" s="4">
        <v>83</v>
      </c>
      <c r="D115" t="s" s="4">
        <v>84</v>
      </c>
      <c r="E115" t="s" s="4">
        <v>118</v>
      </c>
      <c r="F115" t="s" s="4">
        <v>119</v>
      </c>
      <c r="G115" t="s" s="4">
        <v>705</v>
      </c>
      <c r="H115" t="s" s="4">
        <v>705</v>
      </c>
      <c r="I115" t="s" s="4">
        <v>693</v>
      </c>
      <c r="J115" t="s" s="4">
        <v>743</v>
      </c>
      <c r="K115" t="s" s="4">
        <v>671</v>
      </c>
      <c r="L115" t="s" s="4">
        <v>744</v>
      </c>
      <c r="M115" t="s" s="4">
        <v>105</v>
      </c>
      <c r="N115" t="s" s="4">
        <v>708</v>
      </c>
      <c r="O115" t="s" s="4">
        <v>93</v>
      </c>
      <c r="P115" t="s" s="4">
        <v>709</v>
      </c>
      <c r="Q115" t="s" s="4">
        <v>93</v>
      </c>
      <c r="R115" t="s" s="4">
        <v>745</v>
      </c>
      <c r="S115" t="s" s="4">
        <v>745</v>
      </c>
      <c r="T115" t="s" s="4">
        <v>745</v>
      </c>
      <c r="U115" t="s" s="4">
        <v>745</v>
      </c>
      <c r="V115" t="s" s="4">
        <v>745</v>
      </c>
      <c r="W115" t="s" s="4">
        <v>745</v>
      </c>
      <c r="X115" t="s" s="4">
        <v>745</v>
      </c>
      <c r="Y115" t="s" s="4">
        <v>745</v>
      </c>
      <c r="Z115" t="s" s="4">
        <v>745</v>
      </c>
      <c r="AA115" t="s" s="4">
        <v>745</v>
      </c>
      <c r="AB115" t="s" s="4">
        <v>745</v>
      </c>
      <c r="AC115" t="s" s="4">
        <v>745</v>
      </c>
      <c r="AD115" t="s" s="4">
        <v>745</v>
      </c>
      <c r="AE115" t="s" s="4">
        <v>96</v>
      </c>
      <c r="AF115" t="s" s="4">
        <v>97</v>
      </c>
      <c r="AG115" t="s" s="4">
        <v>97</v>
      </c>
      <c r="AH115" t="s" s="4">
        <v>98</v>
      </c>
    </row>
    <row r="116" ht="45.0" customHeight="true">
      <c r="A116" t="s" s="4">
        <v>746</v>
      </c>
      <c r="B116" t="s" s="4">
        <v>82</v>
      </c>
      <c r="C116" t="s" s="4">
        <v>83</v>
      </c>
      <c r="D116" t="s" s="4">
        <v>84</v>
      </c>
      <c r="E116" t="s" s="4">
        <v>118</v>
      </c>
      <c r="F116" t="s" s="4">
        <v>119</v>
      </c>
      <c r="G116" t="s" s="4">
        <v>705</v>
      </c>
      <c r="H116" t="s" s="4">
        <v>705</v>
      </c>
      <c r="I116" t="s" s="4">
        <v>693</v>
      </c>
      <c r="J116" t="s" s="4">
        <v>747</v>
      </c>
      <c r="K116" t="s" s="4">
        <v>713</v>
      </c>
      <c r="L116" t="s" s="4">
        <v>748</v>
      </c>
      <c r="M116" t="s" s="4">
        <v>105</v>
      </c>
      <c r="N116" t="s" s="4">
        <v>708</v>
      </c>
      <c r="O116" t="s" s="4">
        <v>93</v>
      </c>
      <c r="P116" t="s" s="4">
        <v>709</v>
      </c>
      <c r="Q116" t="s" s="4">
        <v>93</v>
      </c>
      <c r="R116" t="s" s="4">
        <v>749</v>
      </c>
      <c r="S116" t="s" s="4">
        <v>749</v>
      </c>
      <c r="T116" t="s" s="4">
        <v>749</v>
      </c>
      <c r="U116" t="s" s="4">
        <v>749</v>
      </c>
      <c r="V116" t="s" s="4">
        <v>749</v>
      </c>
      <c r="W116" t="s" s="4">
        <v>749</v>
      </c>
      <c r="X116" t="s" s="4">
        <v>749</v>
      </c>
      <c r="Y116" t="s" s="4">
        <v>749</v>
      </c>
      <c r="Z116" t="s" s="4">
        <v>749</v>
      </c>
      <c r="AA116" t="s" s="4">
        <v>749</v>
      </c>
      <c r="AB116" t="s" s="4">
        <v>749</v>
      </c>
      <c r="AC116" t="s" s="4">
        <v>749</v>
      </c>
      <c r="AD116" t="s" s="4">
        <v>749</v>
      </c>
      <c r="AE116" t="s" s="4">
        <v>96</v>
      </c>
      <c r="AF116" t="s" s="4">
        <v>97</v>
      </c>
      <c r="AG116" t="s" s="4">
        <v>97</v>
      </c>
      <c r="AH116" t="s" s="4">
        <v>98</v>
      </c>
    </row>
    <row r="117" ht="45.0" customHeight="true">
      <c r="A117" t="s" s="4">
        <v>750</v>
      </c>
      <c r="B117" t="s" s="4">
        <v>82</v>
      </c>
      <c r="C117" t="s" s="4">
        <v>83</v>
      </c>
      <c r="D117" t="s" s="4">
        <v>84</v>
      </c>
      <c r="E117" t="s" s="4">
        <v>118</v>
      </c>
      <c r="F117" t="s" s="4">
        <v>119</v>
      </c>
      <c r="G117" t="s" s="4">
        <v>705</v>
      </c>
      <c r="H117" t="s" s="4">
        <v>705</v>
      </c>
      <c r="I117" t="s" s="4">
        <v>693</v>
      </c>
      <c r="J117" t="s" s="4">
        <v>751</v>
      </c>
      <c r="K117" t="s" s="4">
        <v>261</v>
      </c>
      <c r="L117" t="s" s="4">
        <v>123</v>
      </c>
      <c r="M117" t="s" s="4">
        <v>91</v>
      </c>
      <c r="N117" t="s" s="4">
        <v>752</v>
      </c>
      <c r="O117" t="s" s="4">
        <v>93</v>
      </c>
      <c r="P117" t="s" s="4">
        <v>753</v>
      </c>
      <c r="Q117" t="s" s="4">
        <v>93</v>
      </c>
      <c r="R117" t="s" s="4">
        <v>754</v>
      </c>
      <c r="S117" t="s" s="4">
        <v>754</v>
      </c>
      <c r="T117" t="s" s="4">
        <v>754</v>
      </c>
      <c r="U117" t="s" s="4">
        <v>754</v>
      </c>
      <c r="V117" t="s" s="4">
        <v>754</v>
      </c>
      <c r="W117" t="s" s="4">
        <v>754</v>
      </c>
      <c r="X117" t="s" s="4">
        <v>754</v>
      </c>
      <c r="Y117" t="s" s="4">
        <v>754</v>
      </c>
      <c r="Z117" t="s" s="4">
        <v>754</v>
      </c>
      <c r="AA117" t="s" s="4">
        <v>754</v>
      </c>
      <c r="AB117" t="s" s="4">
        <v>754</v>
      </c>
      <c r="AC117" t="s" s="4">
        <v>754</v>
      </c>
      <c r="AD117" t="s" s="4">
        <v>754</v>
      </c>
      <c r="AE117" t="s" s="4">
        <v>96</v>
      </c>
      <c r="AF117" t="s" s="4">
        <v>97</v>
      </c>
      <c r="AG117" t="s" s="4">
        <v>97</v>
      </c>
      <c r="AH117" t="s" s="4">
        <v>98</v>
      </c>
    </row>
    <row r="118" ht="45.0" customHeight="true">
      <c r="A118" t="s" s="4">
        <v>755</v>
      </c>
      <c r="B118" t="s" s="4">
        <v>82</v>
      </c>
      <c r="C118" t="s" s="4">
        <v>83</v>
      </c>
      <c r="D118" t="s" s="4">
        <v>84</v>
      </c>
      <c r="E118" t="s" s="4">
        <v>118</v>
      </c>
      <c r="F118" t="s" s="4">
        <v>119</v>
      </c>
      <c r="G118" t="s" s="4">
        <v>705</v>
      </c>
      <c r="H118" t="s" s="4">
        <v>705</v>
      </c>
      <c r="I118" t="s" s="4">
        <v>693</v>
      </c>
      <c r="J118" t="s" s="4">
        <v>756</v>
      </c>
      <c r="K118" t="s" s="4">
        <v>757</v>
      </c>
      <c r="L118" t="s" s="4">
        <v>758</v>
      </c>
      <c r="M118" t="s" s="4">
        <v>105</v>
      </c>
      <c r="N118" t="s" s="4">
        <v>708</v>
      </c>
      <c r="O118" t="s" s="4">
        <v>93</v>
      </c>
      <c r="P118" t="s" s="4">
        <v>709</v>
      </c>
      <c r="Q118" t="s" s="4">
        <v>93</v>
      </c>
      <c r="R118" t="s" s="4">
        <v>759</v>
      </c>
      <c r="S118" t="s" s="4">
        <v>759</v>
      </c>
      <c r="T118" t="s" s="4">
        <v>759</v>
      </c>
      <c r="U118" t="s" s="4">
        <v>759</v>
      </c>
      <c r="V118" t="s" s="4">
        <v>759</v>
      </c>
      <c r="W118" t="s" s="4">
        <v>759</v>
      </c>
      <c r="X118" t="s" s="4">
        <v>759</v>
      </c>
      <c r="Y118" t="s" s="4">
        <v>759</v>
      </c>
      <c r="Z118" t="s" s="4">
        <v>759</v>
      </c>
      <c r="AA118" t="s" s="4">
        <v>759</v>
      </c>
      <c r="AB118" t="s" s="4">
        <v>759</v>
      </c>
      <c r="AC118" t="s" s="4">
        <v>759</v>
      </c>
      <c r="AD118" t="s" s="4">
        <v>759</v>
      </c>
      <c r="AE118" t="s" s="4">
        <v>96</v>
      </c>
      <c r="AF118" t="s" s="4">
        <v>97</v>
      </c>
      <c r="AG118" t="s" s="4">
        <v>97</v>
      </c>
      <c r="AH118" t="s" s="4">
        <v>98</v>
      </c>
    </row>
    <row r="119" ht="45.0" customHeight="true">
      <c r="A119" t="s" s="4">
        <v>760</v>
      </c>
      <c r="B119" t="s" s="4">
        <v>82</v>
      </c>
      <c r="C119" t="s" s="4">
        <v>83</v>
      </c>
      <c r="D119" t="s" s="4">
        <v>84</v>
      </c>
      <c r="E119" t="s" s="4">
        <v>118</v>
      </c>
      <c r="F119" t="s" s="4">
        <v>119</v>
      </c>
      <c r="G119" t="s" s="4">
        <v>761</v>
      </c>
      <c r="H119" t="s" s="4">
        <v>761</v>
      </c>
      <c r="I119" t="s" s="4">
        <v>693</v>
      </c>
      <c r="J119" t="s" s="4">
        <v>429</v>
      </c>
      <c r="K119" t="s" s="4">
        <v>762</v>
      </c>
      <c r="L119" t="s" s="4">
        <v>763</v>
      </c>
      <c r="M119" t="s" s="4">
        <v>105</v>
      </c>
      <c r="N119" t="s" s="4">
        <v>764</v>
      </c>
      <c r="O119" t="s" s="4">
        <v>93</v>
      </c>
      <c r="P119" t="s" s="4">
        <v>765</v>
      </c>
      <c r="Q119" t="s" s="4">
        <v>93</v>
      </c>
      <c r="R119" t="s" s="4">
        <v>766</v>
      </c>
      <c r="S119" t="s" s="4">
        <v>766</v>
      </c>
      <c r="T119" t="s" s="4">
        <v>766</v>
      </c>
      <c r="U119" t="s" s="4">
        <v>766</v>
      </c>
      <c r="V119" t="s" s="4">
        <v>766</v>
      </c>
      <c r="W119" t="s" s="4">
        <v>766</v>
      </c>
      <c r="X119" t="s" s="4">
        <v>766</v>
      </c>
      <c r="Y119" t="s" s="4">
        <v>766</v>
      </c>
      <c r="Z119" t="s" s="4">
        <v>766</v>
      </c>
      <c r="AA119" t="s" s="4">
        <v>766</v>
      </c>
      <c r="AB119" t="s" s="4">
        <v>766</v>
      </c>
      <c r="AC119" t="s" s="4">
        <v>766</v>
      </c>
      <c r="AD119" t="s" s="4">
        <v>766</v>
      </c>
      <c r="AE119" t="s" s="4">
        <v>96</v>
      </c>
      <c r="AF119" t="s" s="4">
        <v>97</v>
      </c>
      <c r="AG119" t="s" s="4">
        <v>97</v>
      </c>
      <c r="AH119" t="s" s="4">
        <v>98</v>
      </c>
    </row>
    <row r="120" ht="45.0" customHeight="true">
      <c r="A120" t="s" s="4">
        <v>767</v>
      </c>
      <c r="B120" t="s" s="4">
        <v>82</v>
      </c>
      <c r="C120" t="s" s="4">
        <v>83</v>
      </c>
      <c r="D120" t="s" s="4">
        <v>84</v>
      </c>
      <c r="E120" t="s" s="4">
        <v>118</v>
      </c>
      <c r="F120" t="s" s="4">
        <v>119</v>
      </c>
      <c r="G120" t="s" s="4">
        <v>705</v>
      </c>
      <c r="H120" t="s" s="4">
        <v>705</v>
      </c>
      <c r="I120" t="s" s="4">
        <v>693</v>
      </c>
      <c r="J120" t="s" s="4">
        <v>768</v>
      </c>
      <c r="K120" t="s" s="4">
        <v>261</v>
      </c>
      <c r="L120" t="s" s="4">
        <v>226</v>
      </c>
      <c r="M120" t="s" s="4">
        <v>105</v>
      </c>
      <c r="N120" t="s" s="4">
        <v>708</v>
      </c>
      <c r="O120" t="s" s="4">
        <v>93</v>
      </c>
      <c r="P120" t="s" s="4">
        <v>709</v>
      </c>
      <c r="Q120" t="s" s="4">
        <v>93</v>
      </c>
      <c r="R120" t="s" s="4">
        <v>769</v>
      </c>
      <c r="S120" t="s" s="4">
        <v>769</v>
      </c>
      <c r="T120" t="s" s="4">
        <v>769</v>
      </c>
      <c r="U120" t="s" s="4">
        <v>769</v>
      </c>
      <c r="V120" t="s" s="4">
        <v>769</v>
      </c>
      <c r="W120" t="s" s="4">
        <v>769</v>
      </c>
      <c r="X120" t="s" s="4">
        <v>769</v>
      </c>
      <c r="Y120" t="s" s="4">
        <v>769</v>
      </c>
      <c r="Z120" t="s" s="4">
        <v>769</v>
      </c>
      <c r="AA120" t="s" s="4">
        <v>769</v>
      </c>
      <c r="AB120" t="s" s="4">
        <v>769</v>
      </c>
      <c r="AC120" t="s" s="4">
        <v>769</v>
      </c>
      <c r="AD120" t="s" s="4">
        <v>769</v>
      </c>
      <c r="AE120" t="s" s="4">
        <v>96</v>
      </c>
      <c r="AF120" t="s" s="4">
        <v>97</v>
      </c>
      <c r="AG120" t="s" s="4">
        <v>97</v>
      </c>
      <c r="AH120" t="s" s="4">
        <v>98</v>
      </c>
    </row>
    <row r="121" ht="45.0" customHeight="true">
      <c r="A121" t="s" s="4">
        <v>770</v>
      </c>
      <c r="B121" t="s" s="4">
        <v>82</v>
      </c>
      <c r="C121" t="s" s="4">
        <v>83</v>
      </c>
      <c r="D121" t="s" s="4">
        <v>84</v>
      </c>
      <c r="E121" t="s" s="4">
        <v>118</v>
      </c>
      <c r="F121" t="s" s="4">
        <v>119</v>
      </c>
      <c r="G121" t="s" s="4">
        <v>771</v>
      </c>
      <c r="H121" t="s" s="4">
        <v>771</v>
      </c>
      <c r="I121" t="s" s="4">
        <v>772</v>
      </c>
      <c r="J121" t="s" s="4">
        <v>773</v>
      </c>
      <c r="K121" t="s" s="4">
        <v>774</v>
      </c>
      <c r="L121" t="s" s="4">
        <v>775</v>
      </c>
      <c r="M121" t="s" s="4">
        <v>105</v>
      </c>
      <c r="N121" t="s" s="4">
        <v>776</v>
      </c>
      <c r="O121" t="s" s="4">
        <v>93</v>
      </c>
      <c r="P121" t="s" s="4">
        <v>777</v>
      </c>
      <c r="Q121" t="s" s="4">
        <v>93</v>
      </c>
      <c r="R121" t="s" s="4">
        <v>778</v>
      </c>
      <c r="S121" t="s" s="4">
        <v>778</v>
      </c>
      <c r="T121" t="s" s="4">
        <v>778</v>
      </c>
      <c r="U121" t="s" s="4">
        <v>778</v>
      </c>
      <c r="V121" t="s" s="4">
        <v>778</v>
      </c>
      <c r="W121" t="s" s="4">
        <v>778</v>
      </c>
      <c r="X121" t="s" s="4">
        <v>778</v>
      </c>
      <c r="Y121" t="s" s="4">
        <v>778</v>
      </c>
      <c r="Z121" t="s" s="4">
        <v>778</v>
      </c>
      <c r="AA121" t="s" s="4">
        <v>778</v>
      </c>
      <c r="AB121" t="s" s="4">
        <v>778</v>
      </c>
      <c r="AC121" t="s" s="4">
        <v>778</v>
      </c>
      <c r="AD121" t="s" s="4">
        <v>778</v>
      </c>
      <c r="AE121" t="s" s="4">
        <v>96</v>
      </c>
      <c r="AF121" t="s" s="4">
        <v>97</v>
      </c>
      <c r="AG121" t="s" s="4">
        <v>97</v>
      </c>
      <c r="AH121" t="s" s="4">
        <v>98</v>
      </c>
    </row>
    <row r="122" ht="45.0" customHeight="true">
      <c r="A122" t="s" s="4">
        <v>779</v>
      </c>
      <c r="B122" t="s" s="4">
        <v>82</v>
      </c>
      <c r="C122" t="s" s="4">
        <v>83</v>
      </c>
      <c r="D122" t="s" s="4">
        <v>84</v>
      </c>
      <c r="E122" t="s" s="4">
        <v>118</v>
      </c>
      <c r="F122" t="s" s="4">
        <v>119</v>
      </c>
      <c r="G122" t="s" s="4">
        <v>705</v>
      </c>
      <c r="H122" t="s" s="4">
        <v>705</v>
      </c>
      <c r="I122" t="s" s="4">
        <v>772</v>
      </c>
      <c r="J122" t="s" s="4">
        <v>780</v>
      </c>
      <c r="K122" t="s" s="4">
        <v>227</v>
      </c>
      <c r="L122" t="s" s="4">
        <v>299</v>
      </c>
      <c r="M122" t="s" s="4">
        <v>105</v>
      </c>
      <c r="N122" t="s" s="4">
        <v>781</v>
      </c>
      <c r="O122" t="s" s="4">
        <v>93</v>
      </c>
      <c r="P122" t="s" s="4">
        <v>782</v>
      </c>
      <c r="Q122" t="s" s="4">
        <v>93</v>
      </c>
      <c r="R122" t="s" s="4">
        <v>783</v>
      </c>
      <c r="S122" t="s" s="4">
        <v>783</v>
      </c>
      <c r="T122" t="s" s="4">
        <v>783</v>
      </c>
      <c r="U122" t="s" s="4">
        <v>783</v>
      </c>
      <c r="V122" t="s" s="4">
        <v>783</v>
      </c>
      <c r="W122" t="s" s="4">
        <v>783</v>
      </c>
      <c r="X122" t="s" s="4">
        <v>783</v>
      </c>
      <c r="Y122" t="s" s="4">
        <v>783</v>
      </c>
      <c r="Z122" t="s" s="4">
        <v>783</v>
      </c>
      <c r="AA122" t="s" s="4">
        <v>783</v>
      </c>
      <c r="AB122" t="s" s="4">
        <v>783</v>
      </c>
      <c r="AC122" t="s" s="4">
        <v>783</v>
      </c>
      <c r="AD122" t="s" s="4">
        <v>783</v>
      </c>
      <c r="AE122" t="s" s="4">
        <v>96</v>
      </c>
      <c r="AF122" t="s" s="4">
        <v>97</v>
      </c>
      <c r="AG122" t="s" s="4">
        <v>97</v>
      </c>
      <c r="AH122" t="s" s="4">
        <v>98</v>
      </c>
    </row>
    <row r="123" ht="45.0" customHeight="true">
      <c r="A123" t="s" s="4">
        <v>784</v>
      </c>
      <c r="B123" t="s" s="4">
        <v>82</v>
      </c>
      <c r="C123" t="s" s="4">
        <v>83</v>
      </c>
      <c r="D123" t="s" s="4">
        <v>84</v>
      </c>
      <c r="E123" t="s" s="4">
        <v>118</v>
      </c>
      <c r="F123" t="s" s="4">
        <v>119</v>
      </c>
      <c r="G123" t="s" s="4">
        <v>705</v>
      </c>
      <c r="H123" t="s" s="4">
        <v>705</v>
      </c>
      <c r="I123" t="s" s="4">
        <v>693</v>
      </c>
      <c r="J123" t="s" s="4">
        <v>785</v>
      </c>
      <c r="K123" t="s" s="4">
        <v>786</v>
      </c>
      <c r="L123" t="s" s="4">
        <v>442</v>
      </c>
      <c r="M123" t="s" s="4">
        <v>91</v>
      </c>
      <c r="N123" t="s" s="4">
        <v>708</v>
      </c>
      <c r="O123" t="s" s="4">
        <v>93</v>
      </c>
      <c r="P123" t="s" s="4">
        <v>709</v>
      </c>
      <c r="Q123" t="s" s="4">
        <v>93</v>
      </c>
      <c r="R123" t="s" s="4">
        <v>787</v>
      </c>
      <c r="S123" t="s" s="4">
        <v>787</v>
      </c>
      <c r="T123" t="s" s="4">
        <v>787</v>
      </c>
      <c r="U123" t="s" s="4">
        <v>787</v>
      </c>
      <c r="V123" t="s" s="4">
        <v>787</v>
      </c>
      <c r="W123" t="s" s="4">
        <v>787</v>
      </c>
      <c r="X123" t="s" s="4">
        <v>787</v>
      </c>
      <c r="Y123" t="s" s="4">
        <v>787</v>
      </c>
      <c r="Z123" t="s" s="4">
        <v>787</v>
      </c>
      <c r="AA123" t="s" s="4">
        <v>787</v>
      </c>
      <c r="AB123" t="s" s="4">
        <v>787</v>
      </c>
      <c r="AC123" t="s" s="4">
        <v>787</v>
      </c>
      <c r="AD123" t="s" s="4">
        <v>787</v>
      </c>
      <c r="AE123" t="s" s="4">
        <v>96</v>
      </c>
      <c r="AF123" t="s" s="4">
        <v>97</v>
      </c>
      <c r="AG123" t="s" s="4">
        <v>97</v>
      </c>
      <c r="AH123" t="s" s="4">
        <v>98</v>
      </c>
    </row>
    <row r="124" ht="45.0" customHeight="true">
      <c r="A124" t="s" s="4">
        <v>788</v>
      </c>
      <c r="B124" t="s" s="4">
        <v>82</v>
      </c>
      <c r="C124" t="s" s="4">
        <v>83</v>
      </c>
      <c r="D124" t="s" s="4">
        <v>84</v>
      </c>
      <c r="E124" t="s" s="4">
        <v>118</v>
      </c>
      <c r="F124" t="s" s="4">
        <v>119</v>
      </c>
      <c r="G124" t="s" s="4">
        <v>705</v>
      </c>
      <c r="H124" t="s" s="4">
        <v>705</v>
      </c>
      <c r="I124" t="s" s="4">
        <v>772</v>
      </c>
      <c r="J124" t="s" s="4">
        <v>789</v>
      </c>
      <c r="K124" t="s" s="4">
        <v>533</v>
      </c>
      <c r="L124" t="s" s="4">
        <v>132</v>
      </c>
      <c r="M124" t="s" s="4">
        <v>105</v>
      </c>
      <c r="N124" t="s" s="4">
        <v>781</v>
      </c>
      <c r="O124" t="s" s="4">
        <v>93</v>
      </c>
      <c r="P124" t="s" s="4">
        <v>782</v>
      </c>
      <c r="Q124" t="s" s="4">
        <v>93</v>
      </c>
      <c r="R124" t="s" s="4">
        <v>790</v>
      </c>
      <c r="S124" t="s" s="4">
        <v>790</v>
      </c>
      <c r="T124" t="s" s="4">
        <v>790</v>
      </c>
      <c r="U124" t="s" s="4">
        <v>790</v>
      </c>
      <c r="V124" t="s" s="4">
        <v>790</v>
      </c>
      <c r="W124" t="s" s="4">
        <v>790</v>
      </c>
      <c r="X124" t="s" s="4">
        <v>790</v>
      </c>
      <c r="Y124" t="s" s="4">
        <v>790</v>
      </c>
      <c r="Z124" t="s" s="4">
        <v>790</v>
      </c>
      <c r="AA124" t="s" s="4">
        <v>790</v>
      </c>
      <c r="AB124" t="s" s="4">
        <v>790</v>
      </c>
      <c r="AC124" t="s" s="4">
        <v>790</v>
      </c>
      <c r="AD124" t="s" s="4">
        <v>790</v>
      </c>
      <c r="AE124" t="s" s="4">
        <v>96</v>
      </c>
      <c r="AF124" t="s" s="4">
        <v>97</v>
      </c>
      <c r="AG124" t="s" s="4">
        <v>97</v>
      </c>
      <c r="AH124" t="s" s="4">
        <v>98</v>
      </c>
    </row>
    <row r="125" ht="45.0" customHeight="true">
      <c r="A125" t="s" s="4">
        <v>791</v>
      </c>
      <c r="B125" t="s" s="4">
        <v>82</v>
      </c>
      <c r="C125" t="s" s="4">
        <v>83</v>
      </c>
      <c r="D125" t="s" s="4">
        <v>84</v>
      </c>
      <c r="E125" t="s" s="4">
        <v>118</v>
      </c>
      <c r="F125" t="s" s="4">
        <v>119</v>
      </c>
      <c r="G125" t="s" s="4">
        <v>705</v>
      </c>
      <c r="H125" t="s" s="4">
        <v>705</v>
      </c>
      <c r="I125" t="s" s="4">
        <v>772</v>
      </c>
      <c r="J125" t="s" s="4">
        <v>792</v>
      </c>
      <c r="K125" t="s" s="4">
        <v>132</v>
      </c>
      <c r="L125" t="s" s="4">
        <v>793</v>
      </c>
      <c r="M125" t="s" s="4">
        <v>105</v>
      </c>
      <c r="N125" t="s" s="4">
        <v>781</v>
      </c>
      <c r="O125" t="s" s="4">
        <v>93</v>
      </c>
      <c r="P125" t="s" s="4">
        <v>782</v>
      </c>
      <c r="Q125" t="s" s="4">
        <v>93</v>
      </c>
      <c r="R125" t="s" s="4">
        <v>794</v>
      </c>
      <c r="S125" t="s" s="4">
        <v>794</v>
      </c>
      <c r="T125" t="s" s="4">
        <v>794</v>
      </c>
      <c r="U125" t="s" s="4">
        <v>794</v>
      </c>
      <c r="V125" t="s" s="4">
        <v>794</v>
      </c>
      <c r="W125" t="s" s="4">
        <v>794</v>
      </c>
      <c r="X125" t="s" s="4">
        <v>794</v>
      </c>
      <c r="Y125" t="s" s="4">
        <v>794</v>
      </c>
      <c r="Z125" t="s" s="4">
        <v>794</v>
      </c>
      <c r="AA125" t="s" s="4">
        <v>794</v>
      </c>
      <c r="AB125" t="s" s="4">
        <v>794</v>
      </c>
      <c r="AC125" t="s" s="4">
        <v>794</v>
      </c>
      <c r="AD125" t="s" s="4">
        <v>794</v>
      </c>
      <c r="AE125" t="s" s="4">
        <v>96</v>
      </c>
      <c r="AF125" t="s" s="4">
        <v>97</v>
      </c>
      <c r="AG125" t="s" s="4">
        <v>97</v>
      </c>
      <c r="AH125" t="s" s="4">
        <v>98</v>
      </c>
    </row>
    <row r="126" ht="45.0" customHeight="true">
      <c r="A126" t="s" s="4">
        <v>795</v>
      </c>
      <c r="B126" t="s" s="4">
        <v>82</v>
      </c>
      <c r="C126" t="s" s="4">
        <v>83</v>
      </c>
      <c r="D126" t="s" s="4">
        <v>84</v>
      </c>
      <c r="E126" t="s" s="4">
        <v>118</v>
      </c>
      <c r="F126" t="s" s="4">
        <v>119</v>
      </c>
      <c r="G126" t="s" s="4">
        <v>705</v>
      </c>
      <c r="H126" t="s" s="4">
        <v>705</v>
      </c>
      <c r="I126" t="s" s="4">
        <v>772</v>
      </c>
      <c r="J126" t="s" s="4">
        <v>796</v>
      </c>
      <c r="K126" t="s" s="4">
        <v>89</v>
      </c>
      <c r="L126" t="s" s="4">
        <v>797</v>
      </c>
      <c r="M126" t="s" s="4">
        <v>105</v>
      </c>
      <c r="N126" t="s" s="4">
        <v>781</v>
      </c>
      <c r="O126" t="s" s="4">
        <v>93</v>
      </c>
      <c r="P126" t="s" s="4">
        <v>782</v>
      </c>
      <c r="Q126" t="s" s="4">
        <v>93</v>
      </c>
      <c r="R126" t="s" s="4">
        <v>798</v>
      </c>
      <c r="S126" t="s" s="4">
        <v>798</v>
      </c>
      <c r="T126" t="s" s="4">
        <v>798</v>
      </c>
      <c r="U126" t="s" s="4">
        <v>798</v>
      </c>
      <c r="V126" t="s" s="4">
        <v>798</v>
      </c>
      <c r="W126" t="s" s="4">
        <v>798</v>
      </c>
      <c r="X126" t="s" s="4">
        <v>798</v>
      </c>
      <c r="Y126" t="s" s="4">
        <v>798</v>
      </c>
      <c r="Z126" t="s" s="4">
        <v>798</v>
      </c>
      <c r="AA126" t="s" s="4">
        <v>798</v>
      </c>
      <c r="AB126" t="s" s="4">
        <v>798</v>
      </c>
      <c r="AC126" t="s" s="4">
        <v>798</v>
      </c>
      <c r="AD126" t="s" s="4">
        <v>798</v>
      </c>
      <c r="AE126" t="s" s="4">
        <v>96</v>
      </c>
      <c r="AF126" t="s" s="4">
        <v>97</v>
      </c>
      <c r="AG126" t="s" s="4">
        <v>97</v>
      </c>
      <c r="AH126" t="s" s="4">
        <v>98</v>
      </c>
    </row>
    <row r="127" ht="45.0" customHeight="true">
      <c r="A127" t="s" s="4">
        <v>799</v>
      </c>
      <c r="B127" t="s" s="4">
        <v>82</v>
      </c>
      <c r="C127" t="s" s="4">
        <v>83</v>
      </c>
      <c r="D127" t="s" s="4">
        <v>84</v>
      </c>
      <c r="E127" t="s" s="4">
        <v>118</v>
      </c>
      <c r="F127" t="s" s="4">
        <v>119</v>
      </c>
      <c r="G127" t="s" s="4">
        <v>705</v>
      </c>
      <c r="H127" t="s" s="4">
        <v>705</v>
      </c>
      <c r="I127" t="s" s="4">
        <v>772</v>
      </c>
      <c r="J127" t="s" s="4">
        <v>800</v>
      </c>
      <c r="K127" t="s" s="4">
        <v>801</v>
      </c>
      <c r="L127" t="s" s="4">
        <v>802</v>
      </c>
      <c r="M127" t="s" s="4">
        <v>105</v>
      </c>
      <c r="N127" t="s" s="4">
        <v>781</v>
      </c>
      <c r="O127" t="s" s="4">
        <v>93</v>
      </c>
      <c r="P127" t="s" s="4">
        <v>782</v>
      </c>
      <c r="Q127" t="s" s="4">
        <v>93</v>
      </c>
      <c r="R127" t="s" s="4">
        <v>803</v>
      </c>
      <c r="S127" t="s" s="4">
        <v>803</v>
      </c>
      <c r="T127" t="s" s="4">
        <v>803</v>
      </c>
      <c r="U127" t="s" s="4">
        <v>803</v>
      </c>
      <c r="V127" t="s" s="4">
        <v>803</v>
      </c>
      <c r="W127" t="s" s="4">
        <v>803</v>
      </c>
      <c r="X127" t="s" s="4">
        <v>803</v>
      </c>
      <c r="Y127" t="s" s="4">
        <v>803</v>
      </c>
      <c r="Z127" t="s" s="4">
        <v>803</v>
      </c>
      <c r="AA127" t="s" s="4">
        <v>803</v>
      </c>
      <c r="AB127" t="s" s="4">
        <v>803</v>
      </c>
      <c r="AC127" t="s" s="4">
        <v>803</v>
      </c>
      <c r="AD127" t="s" s="4">
        <v>803</v>
      </c>
      <c r="AE127" t="s" s="4">
        <v>96</v>
      </c>
      <c r="AF127" t="s" s="4">
        <v>97</v>
      </c>
      <c r="AG127" t="s" s="4">
        <v>97</v>
      </c>
      <c r="AH127" t="s" s="4">
        <v>98</v>
      </c>
    </row>
    <row r="128" ht="45.0" customHeight="true">
      <c r="A128" t="s" s="4">
        <v>804</v>
      </c>
      <c r="B128" t="s" s="4">
        <v>82</v>
      </c>
      <c r="C128" t="s" s="4">
        <v>83</v>
      </c>
      <c r="D128" t="s" s="4">
        <v>84</v>
      </c>
      <c r="E128" t="s" s="4">
        <v>118</v>
      </c>
      <c r="F128" t="s" s="4">
        <v>119</v>
      </c>
      <c r="G128" t="s" s="4">
        <v>705</v>
      </c>
      <c r="H128" t="s" s="4">
        <v>705</v>
      </c>
      <c r="I128" t="s" s="4">
        <v>772</v>
      </c>
      <c r="J128" t="s" s="4">
        <v>805</v>
      </c>
      <c r="K128" t="s" s="4">
        <v>104</v>
      </c>
      <c r="L128" t="s" s="4">
        <v>806</v>
      </c>
      <c r="M128" t="s" s="4">
        <v>105</v>
      </c>
      <c r="N128" t="s" s="4">
        <v>781</v>
      </c>
      <c r="O128" t="s" s="4">
        <v>93</v>
      </c>
      <c r="P128" t="s" s="4">
        <v>782</v>
      </c>
      <c r="Q128" t="s" s="4">
        <v>93</v>
      </c>
      <c r="R128" t="s" s="4">
        <v>807</v>
      </c>
      <c r="S128" t="s" s="4">
        <v>807</v>
      </c>
      <c r="T128" t="s" s="4">
        <v>807</v>
      </c>
      <c r="U128" t="s" s="4">
        <v>807</v>
      </c>
      <c r="V128" t="s" s="4">
        <v>807</v>
      </c>
      <c r="W128" t="s" s="4">
        <v>807</v>
      </c>
      <c r="X128" t="s" s="4">
        <v>807</v>
      </c>
      <c r="Y128" t="s" s="4">
        <v>807</v>
      </c>
      <c r="Z128" t="s" s="4">
        <v>807</v>
      </c>
      <c r="AA128" t="s" s="4">
        <v>807</v>
      </c>
      <c r="AB128" t="s" s="4">
        <v>807</v>
      </c>
      <c r="AC128" t="s" s="4">
        <v>807</v>
      </c>
      <c r="AD128" t="s" s="4">
        <v>807</v>
      </c>
      <c r="AE128" t="s" s="4">
        <v>96</v>
      </c>
      <c r="AF128" t="s" s="4">
        <v>97</v>
      </c>
      <c r="AG128" t="s" s="4">
        <v>97</v>
      </c>
      <c r="AH128" t="s" s="4">
        <v>98</v>
      </c>
    </row>
    <row r="129" ht="45.0" customHeight="true">
      <c r="A129" t="s" s="4">
        <v>808</v>
      </c>
      <c r="B129" t="s" s="4">
        <v>82</v>
      </c>
      <c r="C129" t="s" s="4">
        <v>83</v>
      </c>
      <c r="D129" t="s" s="4">
        <v>84</v>
      </c>
      <c r="E129" t="s" s="4">
        <v>118</v>
      </c>
      <c r="F129" t="s" s="4">
        <v>119</v>
      </c>
      <c r="G129" t="s" s="4">
        <v>120</v>
      </c>
      <c r="H129" t="s" s="4">
        <v>120</v>
      </c>
      <c r="I129" t="s" s="4">
        <v>121</v>
      </c>
      <c r="J129" t="s" s="4">
        <v>809</v>
      </c>
      <c r="K129" t="s" s="4">
        <v>561</v>
      </c>
      <c r="L129" t="s" s="4">
        <v>810</v>
      </c>
      <c r="M129" t="s" s="4">
        <v>105</v>
      </c>
      <c r="N129" t="s" s="4">
        <v>811</v>
      </c>
      <c r="O129" t="s" s="4">
        <v>93</v>
      </c>
      <c r="P129" t="s" s="4">
        <v>812</v>
      </c>
      <c r="Q129" t="s" s="4">
        <v>93</v>
      </c>
      <c r="R129" t="s" s="4">
        <v>813</v>
      </c>
      <c r="S129" t="s" s="4">
        <v>813</v>
      </c>
      <c r="T129" t="s" s="4">
        <v>813</v>
      </c>
      <c r="U129" t="s" s="4">
        <v>813</v>
      </c>
      <c r="V129" t="s" s="4">
        <v>813</v>
      </c>
      <c r="W129" t="s" s="4">
        <v>813</v>
      </c>
      <c r="X129" t="s" s="4">
        <v>813</v>
      </c>
      <c r="Y129" t="s" s="4">
        <v>813</v>
      </c>
      <c r="Z129" t="s" s="4">
        <v>813</v>
      </c>
      <c r="AA129" t="s" s="4">
        <v>813</v>
      </c>
      <c r="AB129" t="s" s="4">
        <v>813</v>
      </c>
      <c r="AC129" t="s" s="4">
        <v>813</v>
      </c>
      <c r="AD129" t="s" s="4">
        <v>813</v>
      </c>
      <c r="AE129" t="s" s="4">
        <v>96</v>
      </c>
      <c r="AF129" t="s" s="4">
        <v>97</v>
      </c>
      <c r="AG129" t="s" s="4">
        <v>97</v>
      </c>
      <c r="AH129" t="s" s="4">
        <v>98</v>
      </c>
    </row>
    <row r="130" ht="45.0" customHeight="true">
      <c r="A130" t="s" s="4">
        <v>814</v>
      </c>
      <c r="B130" t="s" s="4">
        <v>82</v>
      </c>
      <c r="C130" t="s" s="4">
        <v>83</v>
      </c>
      <c r="D130" t="s" s="4">
        <v>84</v>
      </c>
      <c r="E130" t="s" s="4">
        <v>118</v>
      </c>
      <c r="F130" t="s" s="4">
        <v>119</v>
      </c>
      <c r="G130" t="s" s="4">
        <v>120</v>
      </c>
      <c r="H130" t="s" s="4">
        <v>120</v>
      </c>
      <c r="I130" t="s" s="4">
        <v>121</v>
      </c>
      <c r="J130" t="s" s="4">
        <v>815</v>
      </c>
      <c r="K130" t="s" s="4">
        <v>299</v>
      </c>
      <c r="L130" t="s" s="4">
        <v>622</v>
      </c>
      <c r="M130" t="s" s="4">
        <v>105</v>
      </c>
      <c r="N130" t="s" s="4">
        <v>816</v>
      </c>
      <c r="O130" t="s" s="4">
        <v>93</v>
      </c>
      <c r="P130" t="s" s="4">
        <v>817</v>
      </c>
      <c r="Q130" t="s" s="4">
        <v>93</v>
      </c>
      <c r="R130" t="s" s="4">
        <v>818</v>
      </c>
      <c r="S130" t="s" s="4">
        <v>818</v>
      </c>
      <c r="T130" t="s" s="4">
        <v>818</v>
      </c>
      <c r="U130" t="s" s="4">
        <v>818</v>
      </c>
      <c r="V130" t="s" s="4">
        <v>818</v>
      </c>
      <c r="W130" t="s" s="4">
        <v>818</v>
      </c>
      <c r="X130" t="s" s="4">
        <v>818</v>
      </c>
      <c r="Y130" t="s" s="4">
        <v>818</v>
      </c>
      <c r="Z130" t="s" s="4">
        <v>818</v>
      </c>
      <c r="AA130" t="s" s="4">
        <v>818</v>
      </c>
      <c r="AB130" t="s" s="4">
        <v>818</v>
      </c>
      <c r="AC130" t="s" s="4">
        <v>818</v>
      </c>
      <c r="AD130" t="s" s="4">
        <v>818</v>
      </c>
      <c r="AE130" t="s" s="4">
        <v>96</v>
      </c>
      <c r="AF130" t="s" s="4">
        <v>97</v>
      </c>
      <c r="AG130" t="s" s="4">
        <v>97</v>
      </c>
      <c r="AH130" t="s" s="4">
        <v>98</v>
      </c>
    </row>
    <row r="131" ht="45.0" customHeight="true">
      <c r="A131" t="s" s="4">
        <v>819</v>
      </c>
      <c r="B131" t="s" s="4">
        <v>82</v>
      </c>
      <c r="C131" t="s" s="4">
        <v>83</v>
      </c>
      <c r="D131" t="s" s="4">
        <v>84</v>
      </c>
      <c r="E131" t="s" s="4">
        <v>118</v>
      </c>
      <c r="F131" t="s" s="4">
        <v>119</v>
      </c>
      <c r="G131" t="s" s="4">
        <v>120</v>
      </c>
      <c r="H131" t="s" s="4">
        <v>120</v>
      </c>
      <c r="I131" t="s" s="4">
        <v>121</v>
      </c>
      <c r="J131" t="s" s="4">
        <v>820</v>
      </c>
      <c r="K131" t="s" s="4">
        <v>442</v>
      </c>
      <c r="L131" t="s" s="4">
        <v>443</v>
      </c>
      <c r="M131" t="s" s="4">
        <v>105</v>
      </c>
      <c r="N131" t="s" s="4">
        <v>437</v>
      </c>
      <c r="O131" t="s" s="4">
        <v>93</v>
      </c>
      <c r="P131" t="s" s="4">
        <v>438</v>
      </c>
      <c r="Q131" t="s" s="4">
        <v>93</v>
      </c>
      <c r="R131" t="s" s="4">
        <v>821</v>
      </c>
      <c r="S131" t="s" s="4">
        <v>821</v>
      </c>
      <c r="T131" t="s" s="4">
        <v>821</v>
      </c>
      <c r="U131" t="s" s="4">
        <v>821</v>
      </c>
      <c r="V131" t="s" s="4">
        <v>821</v>
      </c>
      <c r="W131" t="s" s="4">
        <v>821</v>
      </c>
      <c r="X131" t="s" s="4">
        <v>821</v>
      </c>
      <c r="Y131" t="s" s="4">
        <v>821</v>
      </c>
      <c r="Z131" t="s" s="4">
        <v>821</v>
      </c>
      <c r="AA131" t="s" s="4">
        <v>821</v>
      </c>
      <c r="AB131" t="s" s="4">
        <v>821</v>
      </c>
      <c r="AC131" t="s" s="4">
        <v>821</v>
      </c>
      <c r="AD131" t="s" s="4">
        <v>821</v>
      </c>
      <c r="AE131" t="s" s="4">
        <v>96</v>
      </c>
      <c r="AF131" t="s" s="4">
        <v>97</v>
      </c>
      <c r="AG131" t="s" s="4">
        <v>97</v>
      </c>
      <c r="AH131" t="s" s="4">
        <v>98</v>
      </c>
    </row>
    <row r="132" ht="45.0" customHeight="true">
      <c r="A132" t="s" s="4">
        <v>822</v>
      </c>
      <c r="B132" t="s" s="4">
        <v>82</v>
      </c>
      <c r="C132" t="s" s="4">
        <v>83</v>
      </c>
      <c r="D132" t="s" s="4">
        <v>84</v>
      </c>
      <c r="E132" t="s" s="4">
        <v>118</v>
      </c>
      <c r="F132" t="s" s="4">
        <v>119</v>
      </c>
      <c r="G132" t="s" s="4">
        <v>120</v>
      </c>
      <c r="H132" t="s" s="4">
        <v>120</v>
      </c>
      <c r="I132" t="s" s="4">
        <v>121</v>
      </c>
      <c r="J132" t="s" s="4">
        <v>823</v>
      </c>
      <c r="K132" t="s" s="4">
        <v>430</v>
      </c>
      <c r="L132" t="s" s="4">
        <v>132</v>
      </c>
      <c r="M132" t="s" s="4">
        <v>105</v>
      </c>
      <c r="N132" t="s" s="4">
        <v>431</v>
      </c>
      <c r="O132" t="s" s="4">
        <v>93</v>
      </c>
      <c r="P132" t="s" s="4">
        <v>432</v>
      </c>
      <c r="Q132" t="s" s="4">
        <v>93</v>
      </c>
      <c r="R132" t="s" s="4">
        <v>824</v>
      </c>
      <c r="S132" t="s" s="4">
        <v>824</v>
      </c>
      <c r="T132" t="s" s="4">
        <v>824</v>
      </c>
      <c r="U132" t="s" s="4">
        <v>824</v>
      </c>
      <c r="V132" t="s" s="4">
        <v>824</v>
      </c>
      <c r="W132" t="s" s="4">
        <v>824</v>
      </c>
      <c r="X132" t="s" s="4">
        <v>824</v>
      </c>
      <c r="Y132" t="s" s="4">
        <v>824</v>
      </c>
      <c r="Z132" t="s" s="4">
        <v>824</v>
      </c>
      <c r="AA132" t="s" s="4">
        <v>824</v>
      </c>
      <c r="AB132" t="s" s="4">
        <v>824</v>
      </c>
      <c r="AC132" t="s" s="4">
        <v>824</v>
      </c>
      <c r="AD132" t="s" s="4">
        <v>824</v>
      </c>
      <c r="AE132" t="s" s="4">
        <v>96</v>
      </c>
      <c r="AF132" t="s" s="4">
        <v>97</v>
      </c>
      <c r="AG132" t="s" s="4">
        <v>97</v>
      </c>
      <c r="AH132" t="s" s="4">
        <v>98</v>
      </c>
    </row>
    <row r="133" ht="45.0" customHeight="true">
      <c r="A133" t="s" s="4">
        <v>825</v>
      </c>
      <c r="B133" t="s" s="4">
        <v>82</v>
      </c>
      <c r="C133" t="s" s="4">
        <v>83</v>
      </c>
      <c r="D133" t="s" s="4">
        <v>84</v>
      </c>
      <c r="E133" t="s" s="4">
        <v>118</v>
      </c>
      <c r="F133" t="s" s="4">
        <v>119</v>
      </c>
      <c r="G133" t="s" s="4">
        <v>120</v>
      </c>
      <c r="H133" t="s" s="4">
        <v>120</v>
      </c>
      <c r="I133" t="s" s="4">
        <v>121</v>
      </c>
      <c r="J133" t="s" s="4">
        <v>826</v>
      </c>
      <c r="K133" t="s" s="4">
        <v>175</v>
      </c>
      <c r="L133" t="s" s="4">
        <v>827</v>
      </c>
      <c r="M133" t="s" s="4">
        <v>105</v>
      </c>
      <c r="N133" t="s" s="4">
        <v>828</v>
      </c>
      <c r="O133" t="s" s="4">
        <v>93</v>
      </c>
      <c r="P133" t="s" s="4">
        <v>829</v>
      </c>
      <c r="Q133" t="s" s="4">
        <v>93</v>
      </c>
      <c r="R133" t="s" s="4">
        <v>830</v>
      </c>
      <c r="S133" t="s" s="4">
        <v>830</v>
      </c>
      <c r="T133" t="s" s="4">
        <v>830</v>
      </c>
      <c r="U133" t="s" s="4">
        <v>830</v>
      </c>
      <c r="V133" t="s" s="4">
        <v>830</v>
      </c>
      <c r="W133" t="s" s="4">
        <v>830</v>
      </c>
      <c r="X133" t="s" s="4">
        <v>830</v>
      </c>
      <c r="Y133" t="s" s="4">
        <v>830</v>
      </c>
      <c r="Z133" t="s" s="4">
        <v>830</v>
      </c>
      <c r="AA133" t="s" s="4">
        <v>830</v>
      </c>
      <c r="AB133" t="s" s="4">
        <v>830</v>
      </c>
      <c r="AC133" t="s" s="4">
        <v>830</v>
      </c>
      <c r="AD133" t="s" s="4">
        <v>830</v>
      </c>
      <c r="AE133" t="s" s="4">
        <v>96</v>
      </c>
      <c r="AF133" t="s" s="4">
        <v>97</v>
      </c>
      <c r="AG133" t="s" s="4">
        <v>97</v>
      </c>
      <c r="AH133" t="s" s="4">
        <v>98</v>
      </c>
    </row>
    <row r="134" ht="45.0" customHeight="true">
      <c r="A134" t="s" s="4">
        <v>831</v>
      </c>
      <c r="B134" t="s" s="4">
        <v>82</v>
      </c>
      <c r="C134" t="s" s="4">
        <v>83</v>
      </c>
      <c r="D134" t="s" s="4">
        <v>84</v>
      </c>
      <c r="E134" t="s" s="4">
        <v>118</v>
      </c>
      <c r="F134" t="s" s="4">
        <v>119</v>
      </c>
      <c r="G134" t="s" s="4">
        <v>832</v>
      </c>
      <c r="H134" t="s" s="4">
        <v>832</v>
      </c>
      <c r="I134" t="s" s="4">
        <v>121</v>
      </c>
      <c r="J134" t="s" s="4">
        <v>833</v>
      </c>
      <c r="K134" t="s" s="4">
        <v>184</v>
      </c>
      <c r="L134" t="s" s="4">
        <v>123</v>
      </c>
      <c r="M134" t="s" s="4">
        <v>105</v>
      </c>
      <c r="N134" t="s" s="4">
        <v>431</v>
      </c>
      <c r="O134" t="s" s="4">
        <v>93</v>
      </c>
      <c r="P134" t="s" s="4">
        <v>432</v>
      </c>
      <c r="Q134" t="s" s="4">
        <v>93</v>
      </c>
      <c r="R134" t="s" s="4">
        <v>834</v>
      </c>
      <c r="S134" t="s" s="4">
        <v>834</v>
      </c>
      <c r="T134" t="s" s="4">
        <v>834</v>
      </c>
      <c r="U134" t="s" s="4">
        <v>834</v>
      </c>
      <c r="V134" t="s" s="4">
        <v>834</v>
      </c>
      <c r="W134" t="s" s="4">
        <v>834</v>
      </c>
      <c r="X134" t="s" s="4">
        <v>834</v>
      </c>
      <c r="Y134" t="s" s="4">
        <v>834</v>
      </c>
      <c r="Z134" t="s" s="4">
        <v>834</v>
      </c>
      <c r="AA134" t="s" s="4">
        <v>834</v>
      </c>
      <c r="AB134" t="s" s="4">
        <v>834</v>
      </c>
      <c r="AC134" t="s" s="4">
        <v>834</v>
      </c>
      <c r="AD134" t="s" s="4">
        <v>834</v>
      </c>
      <c r="AE134" t="s" s="4">
        <v>96</v>
      </c>
      <c r="AF134" t="s" s="4">
        <v>97</v>
      </c>
      <c r="AG134" t="s" s="4">
        <v>97</v>
      </c>
      <c r="AH134" t="s" s="4">
        <v>98</v>
      </c>
    </row>
    <row r="135" ht="45.0" customHeight="true">
      <c r="A135" t="s" s="4">
        <v>835</v>
      </c>
      <c r="B135" t="s" s="4">
        <v>82</v>
      </c>
      <c r="C135" t="s" s="4">
        <v>83</v>
      </c>
      <c r="D135" t="s" s="4">
        <v>84</v>
      </c>
      <c r="E135" t="s" s="4">
        <v>118</v>
      </c>
      <c r="F135" t="s" s="4">
        <v>119</v>
      </c>
      <c r="G135" t="s" s="4">
        <v>120</v>
      </c>
      <c r="H135" t="s" s="4">
        <v>120</v>
      </c>
      <c r="I135" t="s" s="4">
        <v>121</v>
      </c>
      <c r="J135" t="s" s="4">
        <v>836</v>
      </c>
      <c r="K135" t="s" s="4">
        <v>261</v>
      </c>
      <c r="L135" t="s" s="4">
        <v>132</v>
      </c>
      <c r="M135" t="s" s="4">
        <v>105</v>
      </c>
      <c r="N135" t="s" s="4">
        <v>125</v>
      </c>
      <c r="O135" t="s" s="4">
        <v>93</v>
      </c>
      <c r="P135" t="s" s="4">
        <v>426</v>
      </c>
      <c r="Q135" t="s" s="4">
        <v>93</v>
      </c>
      <c r="R135" t="s" s="4">
        <v>837</v>
      </c>
      <c r="S135" t="s" s="4">
        <v>837</v>
      </c>
      <c r="T135" t="s" s="4">
        <v>837</v>
      </c>
      <c r="U135" t="s" s="4">
        <v>837</v>
      </c>
      <c r="V135" t="s" s="4">
        <v>837</v>
      </c>
      <c r="W135" t="s" s="4">
        <v>837</v>
      </c>
      <c r="X135" t="s" s="4">
        <v>837</v>
      </c>
      <c r="Y135" t="s" s="4">
        <v>837</v>
      </c>
      <c r="Z135" t="s" s="4">
        <v>837</v>
      </c>
      <c r="AA135" t="s" s="4">
        <v>837</v>
      </c>
      <c r="AB135" t="s" s="4">
        <v>837</v>
      </c>
      <c r="AC135" t="s" s="4">
        <v>837</v>
      </c>
      <c r="AD135" t="s" s="4">
        <v>837</v>
      </c>
      <c r="AE135" t="s" s="4">
        <v>96</v>
      </c>
      <c r="AF135" t="s" s="4">
        <v>97</v>
      </c>
      <c r="AG135" t="s" s="4">
        <v>97</v>
      </c>
      <c r="AH135" t="s" s="4">
        <v>98</v>
      </c>
    </row>
    <row r="136" ht="45.0" customHeight="true">
      <c r="A136" t="s" s="4">
        <v>838</v>
      </c>
      <c r="B136" t="s" s="4">
        <v>82</v>
      </c>
      <c r="C136" t="s" s="4">
        <v>83</v>
      </c>
      <c r="D136" t="s" s="4">
        <v>84</v>
      </c>
      <c r="E136" t="s" s="4">
        <v>118</v>
      </c>
      <c r="F136" t="s" s="4">
        <v>119</v>
      </c>
      <c r="G136" t="s" s="4">
        <v>120</v>
      </c>
      <c r="H136" t="s" s="4">
        <v>120</v>
      </c>
      <c r="I136" t="s" s="4">
        <v>121</v>
      </c>
      <c r="J136" t="s" s="4">
        <v>839</v>
      </c>
      <c r="K136" t="s" s="4">
        <v>840</v>
      </c>
      <c r="L136" t="s" s="4">
        <v>841</v>
      </c>
      <c r="M136" t="s" s="4">
        <v>105</v>
      </c>
      <c r="N136" t="s" s="4">
        <v>444</v>
      </c>
      <c r="O136" t="s" s="4">
        <v>93</v>
      </c>
      <c r="P136" t="s" s="4">
        <v>445</v>
      </c>
      <c r="Q136" t="s" s="4">
        <v>93</v>
      </c>
      <c r="R136" t="s" s="4">
        <v>842</v>
      </c>
      <c r="S136" t="s" s="4">
        <v>842</v>
      </c>
      <c r="T136" t="s" s="4">
        <v>842</v>
      </c>
      <c r="U136" t="s" s="4">
        <v>842</v>
      </c>
      <c r="V136" t="s" s="4">
        <v>842</v>
      </c>
      <c r="W136" t="s" s="4">
        <v>842</v>
      </c>
      <c r="X136" t="s" s="4">
        <v>842</v>
      </c>
      <c r="Y136" t="s" s="4">
        <v>842</v>
      </c>
      <c r="Z136" t="s" s="4">
        <v>842</v>
      </c>
      <c r="AA136" t="s" s="4">
        <v>842</v>
      </c>
      <c r="AB136" t="s" s="4">
        <v>842</v>
      </c>
      <c r="AC136" t="s" s="4">
        <v>842</v>
      </c>
      <c r="AD136" t="s" s="4">
        <v>842</v>
      </c>
      <c r="AE136" t="s" s="4">
        <v>96</v>
      </c>
      <c r="AF136" t="s" s="4">
        <v>97</v>
      </c>
      <c r="AG136" t="s" s="4">
        <v>97</v>
      </c>
      <c r="AH136" t="s" s="4">
        <v>98</v>
      </c>
    </row>
    <row r="137" ht="45.0" customHeight="true">
      <c r="A137" t="s" s="4">
        <v>843</v>
      </c>
      <c r="B137" t="s" s="4">
        <v>82</v>
      </c>
      <c r="C137" t="s" s="4">
        <v>83</v>
      </c>
      <c r="D137" t="s" s="4">
        <v>84</v>
      </c>
      <c r="E137" t="s" s="4">
        <v>118</v>
      </c>
      <c r="F137" t="s" s="4">
        <v>119</v>
      </c>
      <c r="G137" t="s" s="4">
        <v>120</v>
      </c>
      <c r="H137" t="s" s="4">
        <v>120</v>
      </c>
      <c r="I137" t="s" s="4">
        <v>121</v>
      </c>
      <c r="J137" t="s" s="4">
        <v>823</v>
      </c>
      <c r="K137" t="s" s="4">
        <v>430</v>
      </c>
      <c r="L137" t="s" s="4">
        <v>844</v>
      </c>
      <c r="M137" t="s" s="4">
        <v>105</v>
      </c>
      <c r="N137" t="s" s="4">
        <v>816</v>
      </c>
      <c r="O137" t="s" s="4">
        <v>93</v>
      </c>
      <c r="P137" t="s" s="4">
        <v>817</v>
      </c>
      <c r="Q137" t="s" s="4">
        <v>93</v>
      </c>
      <c r="R137" t="s" s="4">
        <v>845</v>
      </c>
      <c r="S137" t="s" s="4">
        <v>845</v>
      </c>
      <c r="T137" t="s" s="4">
        <v>845</v>
      </c>
      <c r="U137" t="s" s="4">
        <v>845</v>
      </c>
      <c r="V137" t="s" s="4">
        <v>845</v>
      </c>
      <c r="W137" t="s" s="4">
        <v>845</v>
      </c>
      <c r="X137" t="s" s="4">
        <v>845</v>
      </c>
      <c r="Y137" t="s" s="4">
        <v>845</v>
      </c>
      <c r="Z137" t="s" s="4">
        <v>845</v>
      </c>
      <c r="AA137" t="s" s="4">
        <v>845</v>
      </c>
      <c r="AB137" t="s" s="4">
        <v>845</v>
      </c>
      <c r="AC137" t="s" s="4">
        <v>845</v>
      </c>
      <c r="AD137" t="s" s="4">
        <v>845</v>
      </c>
      <c r="AE137" t="s" s="4">
        <v>96</v>
      </c>
      <c r="AF137" t="s" s="4">
        <v>97</v>
      </c>
      <c r="AG137" t="s" s="4">
        <v>97</v>
      </c>
      <c r="AH137" t="s" s="4">
        <v>98</v>
      </c>
    </row>
    <row r="138" ht="45.0" customHeight="true">
      <c r="A138" t="s" s="4">
        <v>846</v>
      </c>
      <c r="B138" t="s" s="4">
        <v>82</v>
      </c>
      <c r="C138" t="s" s="4">
        <v>83</v>
      </c>
      <c r="D138" t="s" s="4">
        <v>84</v>
      </c>
      <c r="E138" t="s" s="4">
        <v>118</v>
      </c>
      <c r="F138" t="s" s="4">
        <v>119</v>
      </c>
      <c r="G138" t="s" s="4">
        <v>847</v>
      </c>
      <c r="H138" t="s" s="4">
        <v>847</v>
      </c>
      <c r="I138" t="s" s="4">
        <v>121</v>
      </c>
      <c r="J138" t="s" s="4">
        <v>848</v>
      </c>
      <c r="K138" t="s" s="4">
        <v>849</v>
      </c>
      <c r="L138" t="s" s="4">
        <v>299</v>
      </c>
      <c r="M138" t="s" s="4">
        <v>105</v>
      </c>
      <c r="N138" t="s" s="4">
        <v>850</v>
      </c>
      <c r="O138" t="s" s="4">
        <v>93</v>
      </c>
      <c r="P138" t="s" s="4">
        <v>851</v>
      </c>
      <c r="Q138" t="s" s="4">
        <v>93</v>
      </c>
      <c r="R138" t="s" s="4">
        <v>852</v>
      </c>
      <c r="S138" t="s" s="4">
        <v>852</v>
      </c>
      <c r="T138" t="s" s="4">
        <v>852</v>
      </c>
      <c r="U138" t="s" s="4">
        <v>852</v>
      </c>
      <c r="V138" t="s" s="4">
        <v>852</v>
      </c>
      <c r="W138" t="s" s="4">
        <v>852</v>
      </c>
      <c r="X138" t="s" s="4">
        <v>852</v>
      </c>
      <c r="Y138" t="s" s="4">
        <v>852</v>
      </c>
      <c r="Z138" t="s" s="4">
        <v>852</v>
      </c>
      <c r="AA138" t="s" s="4">
        <v>852</v>
      </c>
      <c r="AB138" t="s" s="4">
        <v>852</v>
      </c>
      <c r="AC138" t="s" s="4">
        <v>852</v>
      </c>
      <c r="AD138" t="s" s="4">
        <v>852</v>
      </c>
      <c r="AE138" t="s" s="4">
        <v>96</v>
      </c>
      <c r="AF138" t="s" s="4">
        <v>97</v>
      </c>
      <c r="AG138" t="s" s="4">
        <v>97</v>
      </c>
      <c r="AH138" t="s" s="4">
        <v>98</v>
      </c>
    </row>
    <row r="139" ht="45.0" customHeight="true">
      <c r="A139" t="s" s="4">
        <v>853</v>
      </c>
      <c r="B139" t="s" s="4">
        <v>82</v>
      </c>
      <c r="C139" t="s" s="4">
        <v>83</v>
      </c>
      <c r="D139" t="s" s="4">
        <v>84</v>
      </c>
      <c r="E139" t="s" s="4">
        <v>118</v>
      </c>
      <c r="F139" t="s" s="4">
        <v>119</v>
      </c>
      <c r="G139" t="s" s="4">
        <v>854</v>
      </c>
      <c r="H139" t="s" s="4">
        <v>854</v>
      </c>
      <c r="I139" t="s" s="4">
        <v>855</v>
      </c>
      <c r="J139" t="s" s="4">
        <v>856</v>
      </c>
      <c r="K139" t="s" s="4">
        <v>112</v>
      </c>
      <c r="L139" t="s" s="4">
        <v>543</v>
      </c>
      <c r="M139" t="s" s="4">
        <v>105</v>
      </c>
      <c r="N139" t="s" s="4">
        <v>857</v>
      </c>
      <c r="O139" t="s" s="4">
        <v>93</v>
      </c>
      <c r="P139" t="s" s="4">
        <v>858</v>
      </c>
      <c r="Q139" t="s" s="4">
        <v>93</v>
      </c>
      <c r="R139" t="s" s="4">
        <v>859</v>
      </c>
      <c r="S139" t="s" s="4">
        <v>859</v>
      </c>
      <c r="T139" t="s" s="4">
        <v>859</v>
      </c>
      <c r="U139" t="s" s="4">
        <v>859</v>
      </c>
      <c r="V139" t="s" s="4">
        <v>859</v>
      </c>
      <c r="W139" t="s" s="4">
        <v>859</v>
      </c>
      <c r="X139" t="s" s="4">
        <v>859</v>
      </c>
      <c r="Y139" t="s" s="4">
        <v>859</v>
      </c>
      <c r="Z139" t="s" s="4">
        <v>859</v>
      </c>
      <c r="AA139" t="s" s="4">
        <v>859</v>
      </c>
      <c r="AB139" t="s" s="4">
        <v>859</v>
      </c>
      <c r="AC139" t="s" s="4">
        <v>859</v>
      </c>
      <c r="AD139" t="s" s="4">
        <v>859</v>
      </c>
      <c r="AE139" t="s" s="4">
        <v>96</v>
      </c>
      <c r="AF139" t="s" s="4">
        <v>97</v>
      </c>
      <c r="AG139" t="s" s="4">
        <v>97</v>
      </c>
      <c r="AH139" t="s" s="4">
        <v>98</v>
      </c>
    </row>
    <row r="140" ht="45.0" customHeight="true">
      <c r="A140" t="s" s="4">
        <v>860</v>
      </c>
      <c r="B140" t="s" s="4">
        <v>82</v>
      </c>
      <c r="C140" t="s" s="4">
        <v>83</v>
      </c>
      <c r="D140" t="s" s="4">
        <v>84</v>
      </c>
      <c r="E140" t="s" s="4">
        <v>118</v>
      </c>
      <c r="F140" t="s" s="4">
        <v>119</v>
      </c>
      <c r="G140" t="s" s="4">
        <v>861</v>
      </c>
      <c r="H140" t="s" s="4">
        <v>861</v>
      </c>
      <c r="I140" t="s" s="4">
        <v>855</v>
      </c>
      <c r="J140" t="s" s="4">
        <v>539</v>
      </c>
      <c r="K140" t="s" s="4">
        <v>480</v>
      </c>
      <c r="L140" t="s" s="4">
        <v>89</v>
      </c>
      <c r="M140" t="s" s="4">
        <v>105</v>
      </c>
      <c r="N140" t="s" s="4">
        <v>862</v>
      </c>
      <c r="O140" t="s" s="4">
        <v>93</v>
      </c>
      <c r="P140" t="s" s="4">
        <v>863</v>
      </c>
      <c r="Q140" t="s" s="4">
        <v>93</v>
      </c>
      <c r="R140" t="s" s="4">
        <v>864</v>
      </c>
      <c r="S140" t="s" s="4">
        <v>864</v>
      </c>
      <c r="T140" t="s" s="4">
        <v>864</v>
      </c>
      <c r="U140" t="s" s="4">
        <v>864</v>
      </c>
      <c r="V140" t="s" s="4">
        <v>864</v>
      </c>
      <c r="W140" t="s" s="4">
        <v>864</v>
      </c>
      <c r="X140" t="s" s="4">
        <v>864</v>
      </c>
      <c r="Y140" t="s" s="4">
        <v>864</v>
      </c>
      <c r="Z140" t="s" s="4">
        <v>864</v>
      </c>
      <c r="AA140" t="s" s="4">
        <v>864</v>
      </c>
      <c r="AB140" t="s" s="4">
        <v>864</v>
      </c>
      <c r="AC140" t="s" s="4">
        <v>864</v>
      </c>
      <c r="AD140" t="s" s="4">
        <v>864</v>
      </c>
      <c r="AE140" t="s" s="4">
        <v>96</v>
      </c>
      <c r="AF140" t="s" s="4">
        <v>97</v>
      </c>
      <c r="AG140" t="s" s="4">
        <v>97</v>
      </c>
      <c r="AH140" t="s" s="4">
        <v>98</v>
      </c>
    </row>
    <row r="141" ht="45.0" customHeight="true">
      <c r="A141" t="s" s="4">
        <v>865</v>
      </c>
      <c r="B141" t="s" s="4">
        <v>82</v>
      </c>
      <c r="C141" t="s" s="4">
        <v>83</v>
      </c>
      <c r="D141" t="s" s="4">
        <v>84</v>
      </c>
      <c r="E141" t="s" s="4">
        <v>118</v>
      </c>
      <c r="F141" t="s" s="4">
        <v>119</v>
      </c>
      <c r="G141" t="s" s="4">
        <v>866</v>
      </c>
      <c r="H141" t="s" s="4">
        <v>866</v>
      </c>
      <c r="I141" t="s" s="4">
        <v>867</v>
      </c>
      <c r="J141" t="s" s="4">
        <v>868</v>
      </c>
      <c r="K141" t="s" s="4">
        <v>543</v>
      </c>
      <c r="L141" t="s" s="4">
        <v>543</v>
      </c>
      <c r="M141" t="s" s="4">
        <v>91</v>
      </c>
      <c r="N141" t="s" s="4">
        <v>869</v>
      </c>
      <c r="O141" t="s" s="4">
        <v>93</v>
      </c>
      <c r="P141" t="s" s="4">
        <v>870</v>
      </c>
      <c r="Q141" t="s" s="4">
        <v>93</v>
      </c>
      <c r="R141" t="s" s="4">
        <v>871</v>
      </c>
      <c r="S141" t="s" s="4">
        <v>871</v>
      </c>
      <c r="T141" t="s" s="4">
        <v>871</v>
      </c>
      <c r="U141" t="s" s="4">
        <v>871</v>
      </c>
      <c r="V141" t="s" s="4">
        <v>871</v>
      </c>
      <c r="W141" t="s" s="4">
        <v>871</v>
      </c>
      <c r="X141" t="s" s="4">
        <v>871</v>
      </c>
      <c r="Y141" t="s" s="4">
        <v>871</v>
      </c>
      <c r="Z141" t="s" s="4">
        <v>871</v>
      </c>
      <c r="AA141" t="s" s="4">
        <v>871</v>
      </c>
      <c r="AB141" t="s" s="4">
        <v>871</v>
      </c>
      <c r="AC141" t="s" s="4">
        <v>871</v>
      </c>
      <c r="AD141" t="s" s="4">
        <v>871</v>
      </c>
      <c r="AE141" t="s" s="4">
        <v>96</v>
      </c>
      <c r="AF141" t="s" s="4">
        <v>97</v>
      </c>
      <c r="AG141" t="s" s="4">
        <v>97</v>
      </c>
      <c r="AH141" t="s" s="4">
        <v>98</v>
      </c>
    </row>
    <row r="142" ht="45.0" customHeight="true">
      <c r="A142" t="s" s="4">
        <v>872</v>
      </c>
      <c r="B142" t="s" s="4">
        <v>82</v>
      </c>
      <c r="C142" t="s" s="4">
        <v>83</v>
      </c>
      <c r="D142" t="s" s="4">
        <v>84</v>
      </c>
      <c r="E142" t="s" s="4">
        <v>118</v>
      </c>
      <c r="F142" t="s" s="4">
        <v>119</v>
      </c>
      <c r="G142" t="s" s="4">
        <v>873</v>
      </c>
      <c r="H142" t="s" s="4">
        <v>873</v>
      </c>
      <c r="I142" t="s" s="4">
        <v>867</v>
      </c>
      <c r="J142" t="s" s="4">
        <v>874</v>
      </c>
      <c r="K142" t="s" s="4">
        <v>875</v>
      </c>
      <c r="L142" t="s" s="4">
        <v>748</v>
      </c>
      <c r="M142" t="s" s="4">
        <v>105</v>
      </c>
      <c r="N142" t="s" s="4">
        <v>876</v>
      </c>
      <c r="O142" t="s" s="4">
        <v>93</v>
      </c>
      <c r="P142" t="s" s="4">
        <v>877</v>
      </c>
      <c r="Q142" t="s" s="4">
        <v>93</v>
      </c>
      <c r="R142" t="s" s="4">
        <v>878</v>
      </c>
      <c r="S142" t="s" s="4">
        <v>878</v>
      </c>
      <c r="T142" t="s" s="4">
        <v>878</v>
      </c>
      <c r="U142" t="s" s="4">
        <v>878</v>
      </c>
      <c r="V142" t="s" s="4">
        <v>878</v>
      </c>
      <c r="W142" t="s" s="4">
        <v>878</v>
      </c>
      <c r="X142" t="s" s="4">
        <v>878</v>
      </c>
      <c r="Y142" t="s" s="4">
        <v>878</v>
      </c>
      <c r="Z142" t="s" s="4">
        <v>878</v>
      </c>
      <c r="AA142" t="s" s="4">
        <v>878</v>
      </c>
      <c r="AB142" t="s" s="4">
        <v>878</v>
      </c>
      <c r="AC142" t="s" s="4">
        <v>878</v>
      </c>
      <c r="AD142" t="s" s="4">
        <v>878</v>
      </c>
      <c r="AE142" t="s" s="4">
        <v>96</v>
      </c>
      <c r="AF142" t="s" s="4">
        <v>97</v>
      </c>
      <c r="AG142" t="s" s="4">
        <v>97</v>
      </c>
      <c r="AH142" t="s" s="4">
        <v>98</v>
      </c>
    </row>
    <row r="143" ht="45.0" customHeight="true">
      <c r="A143" t="s" s="4">
        <v>879</v>
      </c>
      <c r="B143" t="s" s="4">
        <v>82</v>
      </c>
      <c r="C143" t="s" s="4">
        <v>83</v>
      </c>
      <c r="D143" t="s" s="4">
        <v>84</v>
      </c>
      <c r="E143" t="s" s="4">
        <v>118</v>
      </c>
      <c r="F143" t="s" s="4">
        <v>119</v>
      </c>
      <c r="G143" t="s" s="4">
        <v>880</v>
      </c>
      <c r="H143" t="s" s="4">
        <v>880</v>
      </c>
      <c r="I143" t="s" s="4">
        <v>867</v>
      </c>
      <c r="J143" t="s" s="4">
        <v>881</v>
      </c>
      <c r="K143" t="s" s="4">
        <v>343</v>
      </c>
      <c r="L143" t="s" s="4">
        <v>183</v>
      </c>
      <c r="M143" t="s" s="4">
        <v>91</v>
      </c>
      <c r="N143" t="s" s="4">
        <v>882</v>
      </c>
      <c r="O143" t="s" s="4">
        <v>93</v>
      </c>
      <c r="P143" t="s" s="4">
        <v>883</v>
      </c>
      <c r="Q143" t="s" s="4">
        <v>93</v>
      </c>
      <c r="R143" t="s" s="4">
        <v>884</v>
      </c>
      <c r="S143" t="s" s="4">
        <v>884</v>
      </c>
      <c r="T143" t="s" s="4">
        <v>884</v>
      </c>
      <c r="U143" t="s" s="4">
        <v>884</v>
      </c>
      <c r="V143" t="s" s="4">
        <v>884</v>
      </c>
      <c r="W143" t="s" s="4">
        <v>884</v>
      </c>
      <c r="X143" t="s" s="4">
        <v>884</v>
      </c>
      <c r="Y143" t="s" s="4">
        <v>884</v>
      </c>
      <c r="Z143" t="s" s="4">
        <v>884</v>
      </c>
      <c r="AA143" t="s" s="4">
        <v>884</v>
      </c>
      <c r="AB143" t="s" s="4">
        <v>884</v>
      </c>
      <c r="AC143" t="s" s="4">
        <v>884</v>
      </c>
      <c r="AD143" t="s" s="4">
        <v>884</v>
      </c>
      <c r="AE143" t="s" s="4">
        <v>96</v>
      </c>
      <c r="AF143" t="s" s="4">
        <v>97</v>
      </c>
      <c r="AG143" t="s" s="4">
        <v>97</v>
      </c>
      <c r="AH143" t="s" s="4">
        <v>98</v>
      </c>
    </row>
    <row r="144" ht="45.0" customHeight="true">
      <c r="A144" t="s" s="4">
        <v>885</v>
      </c>
      <c r="B144" t="s" s="4">
        <v>82</v>
      </c>
      <c r="C144" t="s" s="4">
        <v>83</v>
      </c>
      <c r="D144" t="s" s="4">
        <v>84</v>
      </c>
      <c r="E144" t="s" s="4">
        <v>118</v>
      </c>
      <c r="F144" t="s" s="4">
        <v>119</v>
      </c>
      <c r="G144" t="s" s="4">
        <v>120</v>
      </c>
      <c r="H144" t="s" s="4">
        <v>120</v>
      </c>
      <c r="I144" t="s" s="4">
        <v>121</v>
      </c>
      <c r="J144" t="s" s="4">
        <v>886</v>
      </c>
      <c r="K144" t="s" s="4">
        <v>490</v>
      </c>
      <c r="L144" t="s" s="4">
        <v>887</v>
      </c>
      <c r="M144" t="s" s="4">
        <v>105</v>
      </c>
      <c r="N144" t="s" s="4">
        <v>828</v>
      </c>
      <c r="O144" t="s" s="4">
        <v>93</v>
      </c>
      <c r="P144" t="s" s="4">
        <v>888</v>
      </c>
      <c r="Q144" t="s" s="4">
        <v>93</v>
      </c>
      <c r="R144" t="s" s="4">
        <v>889</v>
      </c>
      <c r="S144" t="s" s="4">
        <v>889</v>
      </c>
      <c r="T144" t="s" s="4">
        <v>889</v>
      </c>
      <c r="U144" t="s" s="4">
        <v>889</v>
      </c>
      <c r="V144" t="s" s="4">
        <v>889</v>
      </c>
      <c r="W144" t="s" s="4">
        <v>889</v>
      </c>
      <c r="X144" t="s" s="4">
        <v>889</v>
      </c>
      <c r="Y144" t="s" s="4">
        <v>889</v>
      </c>
      <c r="Z144" t="s" s="4">
        <v>889</v>
      </c>
      <c r="AA144" t="s" s="4">
        <v>889</v>
      </c>
      <c r="AB144" t="s" s="4">
        <v>889</v>
      </c>
      <c r="AC144" t="s" s="4">
        <v>889</v>
      </c>
      <c r="AD144" t="s" s="4">
        <v>889</v>
      </c>
      <c r="AE144" t="s" s="4">
        <v>96</v>
      </c>
      <c r="AF144" t="s" s="4">
        <v>97</v>
      </c>
      <c r="AG144" t="s" s="4">
        <v>97</v>
      </c>
      <c r="AH144" t="s" s="4">
        <v>98</v>
      </c>
    </row>
    <row r="145" ht="45.0" customHeight="true">
      <c r="A145" t="s" s="4">
        <v>890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9</v>
      </c>
      <c r="G145" t="s" s="4">
        <v>151</v>
      </c>
      <c r="H145" t="s" s="4">
        <v>151</v>
      </c>
      <c r="I145" t="s" s="4">
        <v>87</v>
      </c>
      <c r="J145" t="s" s="4">
        <v>367</v>
      </c>
      <c r="K145" t="s" s="4">
        <v>112</v>
      </c>
      <c r="L145" t="s" s="4">
        <v>891</v>
      </c>
      <c r="M145" t="s" s="4">
        <v>91</v>
      </c>
      <c r="N145" t="s" s="4">
        <v>892</v>
      </c>
      <c r="O145" t="s" s="4">
        <v>93</v>
      </c>
      <c r="P145" t="s" s="4">
        <v>893</v>
      </c>
      <c r="Q145" t="s" s="4">
        <v>93</v>
      </c>
      <c r="R145" t="s" s="4">
        <v>894</v>
      </c>
      <c r="S145" t="s" s="4">
        <v>894</v>
      </c>
      <c r="T145" t="s" s="4">
        <v>894</v>
      </c>
      <c r="U145" t="s" s="4">
        <v>894</v>
      </c>
      <c r="V145" t="s" s="4">
        <v>894</v>
      </c>
      <c r="W145" t="s" s="4">
        <v>894</v>
      </c>
      <c r="X145" t="s" s="4">
        <v>894</v>
      </c>
      <c r="Y145" t="s" s="4">
        <v>894</v>
      </c>
      <c r="Z145" t="s" s="4">
        <v>894</v>
      </c>
      <c r="AA145" t="s" s="4">
        <v>894</v>
      </c>
      <c r="AB145" t="s" s="4">
        <v>894</v>
      </c>
      <c r="AC145" t="s" s="4">
        <v>894</v>
      </c>
      <c r="AD145" t="s" s="4">
        <v>894</v>
      </c>
      <c r="AE145" t="s" s="4">
        <v>96</v>
      </c>
      <c r="AF145" t="s" s="4">
        <v>97</v>
      </c>
      <c r="AG145" t="s" s="4">
        <v>97</v>
      </c>
      <c r="AH145" t="s" s="4">
        <v>98</v>
      </c>
    </row>
    <row r="146" ht="45.0" customHeight="true">
      <c r="A146" t="s" s="4">
        <v>895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9</v>
      </c>
      <c r="G146" t="s" s="4">
        <v>896</v>
      </c>
      <c r="H146" t="s" s="4">
        <v>896</v>
      </c>
      <c r="I146" t="s" s="4">
        <v>87</v>
      </c>
      <c r="J146" t="s" s="4">
        <v>897</v>
      </c>
      <c r="K146" t="s" s="4">
        <v>132</v>
      </c>
      <c r="L146" t="s" s="4">
        <v>98</v>
      </c>
      <c r="M146" t="s" s="4">
        <v>91</v>
      </c>
      <c r="N146" t="s" s="4">
        <v>898</v>
      </c>
      <c r="O146" t="s" s="4">
        <v>93</v>
      </c>
      <c r="P146" t="s" s="4">
        <v>899</v>
      </c>
      <c r="Q146" t="s" s="4">
        <v>93</v>
      </c>
      <c r="R146" t="s" s="4">
        <v>900</v>
      </c>
      <c r="S146" t="s" s="4">
        <v>900</v>
      </c>
      <c r="T146" t="s" s="4">
        <v>900</v>
      </c>
      <c r="U146" t="s" s="4">
        <v>900</v>
      </c>
      <c r="V146" t="s" s="4">
        <v>900</v>
      </c>
      <c r="W146" t="s" s="4">
        <v>900</v>
      </c>
      <c r="X146" t="s" s="4">
        <v>900</v>
      </c>
      <c r="Y146" t="s" s="4">
        <v>900</v>
      </c>
      <c r="Z146" t="s" s="4">
        <v>900</v>
      </c>
      <c r="AA146" t="s" s="4">
        <v>900</v>
      </c>
      <c r="AB146" t="s" s="4">
        <v>900</v>
      </c>
      <c r="AC146" t="s" s="4">
        <v>900</v>
      </c>
      <c r="AD146" t="s" s="4">
        <v>900</v>
      </c>
      <c r="AE146" t="s" s="4">
        <v>96</v>
      </c>
      <c r="AF146" t="s" s="4">
        <v>97</v>
      </c>
      <c r="AG146" t="s" s="4">
        <v>97</v>
      </c>
      <c r="AH146" t="s" s="4">
        <v>98</v>
      </c>
    </row>
    <row r="147" ht="45.0" customHeight="true">
      <c r="A147" t="s" s="4">
        <v>901</v>
      </c>
      <c r="B147" t="s" s="4">
        <v>82</v>
      </c>
      <c r="C147" t="s" s="4">
        <v>902</v>
      </c>
      <c r="D147" t="s" s="4">
        <v>903</v>
      </c>
      <c r="E147" t="s" s="4">
        <v>85</v>
      </c>
      <c r="F147" t="s" s="4">
        <v>9</v>
      </c>
      <c r="G147" t="s" s="4">
        <v>151</v>
      </c>
      <c r="H147" t="s" s="4">
        <v>151</v>
      </c>
      <c r="I147" t="s" s="4">
        <v>87</v>
      </c>
      <c r="J147" t="s" s="4">
        <v>367</v>
      </c>
      <c r="K147" t="s" s="4">
        <v>112</v>
      </c>
      <c r="L147" t="s" s="4">
        <v>891</v>
      </c>
      <c r="M147" t="s" s="4">
        <v>91</v>
      </c>
      <c r="N147" t="s" s="4">
        <v>904</v>
      </c>
      <c r="O147" t="s" s="4">
        <v>93</v>
      </c>
      <c r="P147" t="s" s="4">
        <v>905</v>
      </c>
      <c r="Q147" t="s" s="4">
        <v>93</v>
      </c>
      <c r="R147" t="s" s="4">
        <v>906</v>
      </c>
      <c r="S147" t="s" s="4">
        <v>906</v>
      </c>
      <c r="T147" t="s" s="4">
        <v>906</v>
      </c>
      <c r="U147" t="s" s="4">
        <v>906</v>
      </c>
      <c r="V147" t="s" s="4">
        <v>906</v>
      </c>
      <c r="W147" t="s" s="4">
        <v>906</v>
      </c>
      <c r="X147" t="s" s="4">
        <v>906</v>
      </c>
      <c r="Y147" t="s" s="4">
        <v>906</v>
      </c>
      <c r="Z147" t="s" s="4">
        <v>906</v>
      </c>
      <c r="AA147" t="s" s="4">
        <v>906</v>
      </c>
      <c r="AB147" t="s" s="4">
        <v>906</v>
      </c>
      <c r="AC147" t="s" s="4">
        <v>906</v>
      </c>
      <c r="AD147" t="s" s="4">
        <v>906</v>
      </c>
      <c r="AE147" t="s" s="4">
        <v>372</v>
      </c>
      <c r="AF147" t="s" s="4">
        <v>907</v>
      </c>
      <c r="AG147" t="s" s="4">
        <v>907</v>
      </c>
      <c r="AH147" t="s" s="4">
        <v>98</v>
      </c>
    </row>
    <row r="148" ht="45.0" customHeight="true">
      <c r="A148" t="s" s="4">
        <v>908</v>
      </c>
      <c r="B148" t="s" s="4">
        <v>82</v>
      </c>
      <c r="C148" t="s" s="4">
        <v>902</v>
      </c>
      <c r="D148" t="s" s="4">
        <v>903</v>
      </c>
      <c r="E148" t="s" s="4">
        <v>85</v>
      </c>
      <c r="F148" t="s" s="4">
        <v>9</v>
      </c>
      <c r="G148" t="s" s="4">
        <v>189</v>
      </c>
      <c r="H148" t="s" s="4">
        <v>189</v>
      </c>
      <c r="I148" t="s" s="4">
        <v>101</v>
      </c>
      <c r="J148" t="s" s="4">
        <v>197</v>
      </c>
      <c r="K148" t="s" s="4">
        <v>198</v>
      </c>
      <c r="L148" t="s" s="4">
        <v>104</v>
      </c>
      <c r="M148" t="s" s="4">
        <v>105</v>
      </c>
      <c r="N148" t="s" s="4">
        <v>909</v>
      </c>
      <c r="O148" t="s" s="4">
        <v>93</v>
      </c>
      <c r="P148" t="s" s="4">
        <v>910</v>
      </c>
      <c r="Q148" t="s" s="4">
        <v>93</v>
      </c>
      <c r="R148" t="s" s="4">
        <v>911</v>
      </c>
      <c r="S148" t="s" s="4">
        <v>911</v>
      </c>
      <c r="T148" t="s" s="4">
        <v>911</v>
      </c>
      <c r="U148" t="s" s="4">
        <v>911</v>
      </c>
      <c r="V148" t="s" s="4">
        <v>911</v>
      </c>
      <c r="W148" t="s" s="4">
        <v>911</v>
      </c>
      <c r="X148" t="s" s="4">
        <v>911</v>
      </c>
      <c r="Y148" t="s" s="4">
        <v>911</v>
      </c>
      <c r="Z148" t="s" s="4">
        <v>911</v>
      </c>
      <c r="AA148" t="s" s="4">
        <v>911</v>
      </c>
      <c r="AB148" t="s" s="4">
        <v>911</v>
      </c>
      <c r="AC148" t="s" s="4">
        <v>911</v>
      </c>
      <c r="AD148" t="s" s="4">
        <v>911</v>
      </c>
      <c r="AE148" t="s" s="4">
        <v>372</v>
      </c>
      <c r="AF148" t="s" s="4">
        <v>907</v>
      </c>
      <c r="AG148" t="s" s="4">
        <v>907</v>
      </c>
      <c r="AH148" t="s" s="4">
        <v>98</v>
      </c>
    </row>
    <row r="149" ht="45.0" customHeight="true">
      <c r="A149" t="s" s="4">
        <v>912</v>
      </c>
      <c r="B149" t="s" s="4">
        <v>82</v>
      </c>
      <c r="C149" t="s" s="4">
        <v>902</v>
      </c>
      <c r="D149" t="s" s="4">
        <v>903</v>
      </c>
      <c r="E149" t="s" s="4">
        <v>85</v>
      </c>
      <c r="F149" t="s" s="4">
        <v>9</v>
      </c>
      <c r="G149" t="s" s="4">
        <v>203</v>
      </c>
      <c r="H149" t="s" s="4">
        <v>203</v>
      </c>
      <c r="I149" t="s" s="4">
        <v>101</v>
      </c>
      <c r="J149" t="s" s="4">
        <v>204</v>
      </c>
      <c r="K149" t="s" s="4">
        <v>205</v>
      </c>
      <c r="L149" t="s" s="4">
        <v>206</v>
      </c>
      <c r="M149" t="s" s="4">
        <v>105</v>
      </c>
      <c r="N149" t="s" s="4">
        <v>913</v>
      </c>
      <c r="O149" t="s" s="4">
        <v>93</v>
      </c>
      <c r="P149" t="s" s="4">
        <v>914</v>
      </c>
      <c r="Q149" t="s" s="4">
        <v>93</v>
      </c>
      <c r="R149" t="s" s="4">
        <v>915</v>
      </c>
      <c r="S149" t="s" s="4">
        <v>915</v>
      </c>
      <c r="T149" t="s" s="4">
        <v>915</v>
      </c>
      <c r="U149" t="s" s="4">
        <v>915</v>
      </c>
      <c r="V149" t="s" s="4">
        <v>915</v>
      </c>
      <c r="W149" t="s" s="4">
        <v>915</v>
      </c>
      <c r="X149" t="s" s="4">
        <v>915</v>
      </c>
      <c r="Y149" t="s" s="4">
        <v>915</v>
      </c>
      <c r="Z149" t="s" s="4">
        <v>915</v>
      </c>
      <c r="AA149" t="s" s="4">
        <v>915</v>
      </c>
      <c r="AB149" t="s" s="4">
        <v>915</v>
      </c>
      <c r="AC149" t="s" s="4">
        <v>915</v>
      </c>
      <c r="AD149" t="s" s="4">
        <v>915</v>
      </c>
      <c r="AE149" t="s" s="4">
        <v>372</v>
      </c>
      <c r="AF149" t="s" s="4">
        <v>907</v>
      </c>
      <c r="AG149" t="s" s="4">
        <v>907</v>
      </c>
      <c r="AH149" t="s" s="4">
        <v>98</v>
      </c>
    </row>
    <row r="150" ht="45.0" customHeight="true">
      <c r="A150" t="s" s="4">
        <v>916</v>
      </c>
      <c r="B150" t="s" s="4">
        <v>82</v>
      </c>
      <c r="C150" t="s" s="4">
        <v>902</v>
      </c>
      <c r="D150" t="s" s="4">
        <v>903</v>
      </c>
      <c r="E150" t="s" s="4">
        <v>85</v>
      </c>
      <c r="F150" t="s" s="4">
        <v>6</v>
      </c>
      <c r="G150" t="s" s="4">
        <v>100</v>
      </c>
      <c r="H150" t="s" s="4">
        <v>100</v>
      </c>
      <c r="I150" t="s" s="4">
        <v>101</v>
      </c>
      <c r="J150" t="s" s="4">
        <v>102</v>
      </c>
      <c r="K150" t="s" s="4">
        <v>103</v>
      </c>
      <c r="L150" t="s" s="4">
        <v>104</v>
      </c>
      <c r="M150" t="s" s="4">
        <v>105</v>
      </c>
      <c r="N150" t="s" s="4">
        <v>917</v>
      </c>
      <c r="O150" t="s" s="4">
        <v>93</v>
      </c>
      <c r="P150" t="s" s="4">
        <v>918</v>
      </c>
      <c r="Q150" t="s" s="4">
        <v>93</v>
      </c>
      <c r="R150" t="s" s="4">
        <v>919</v>
      </c>
      <c r="S150" t="s" s="4">
        <v>919</v>
      </c>
      <c r="T150" t="s" s="4">
        <v>919</v>
      </c>
      <c r="U150" t="s" s="4">
        <v>919</v>
      </c>
      <c r="V150" t="s" s="4">
        <v>919</v>
      </c>
      <c r="W150" t="s" s="4">
        <v>919</v>
      </c>
      <c r="X150" t="s" s="4">
        <v>919</v>
      </c>
      <c r="Y150" t="s" s="4">
        <v>919</v>
      </c>
      <c r="Z150" t="s" s="4">
        <v>919</v>
      </c>
      <c r="AA150" t="s" s="4">
        <v>919</v>
      </c>
      <c r="AB150" t="s" s="4">
        <v>919</v>
      </c>
      <c r="AC150" t="s" s="4">
        <v>919</v>
      </c>
      <c r="AD150" t="s" s="4">
        <v>919</v>
      </c>
      <c r="AE150" t="s" s="4">
        <v>372</v>
      </c>
      <c r="AF150" t="s" s="4">
        <v>907</v>
      </c>
      <c r="AG150" t="s" s="4">
        <v>907</v>
      </c>
      <c r="AH150" t="s" s="4">
        <v>98</v>
      </c>
    </row>
    <row r="151" ht="45.0" customHeight="true">
      <c r="A151" t="s" s="4">
        <v>920</v>
      </c>
      <c r="B151" t="s" s="4">
        <v>82</v>
      </c>
      <c r="C151" t="s" s="4">
        <v>902</v>
      </c>
      <c r="D151" t="s" s="4">
        <v>903</v>
      </c>
      <c r="E151" t="s" s="4">
        <v>85</v>
      </c>
      <c r="F151" t="s" s="4">
        <v>9</v>
      </c>
      <c r="G151" t="s" s="4">
        <v>896</v>
      </c>
      <c r="H151" t="s" s="4">
        <v>896</v>
      </c>
      <c r="I151" t="s" s="4">
        <v>87</v>
      </c>
      <c r="J151" t="s" s="4">
        <v>897</v>
      </c>
      <c r="K151" t="s" s="4">
        <v>132</v>
      </c>
      <c r="L151" t="s" s="4">
        <v>98</v>
      </c>
      <c r="M151" t="s" s="4">
        <v>91</v>
      </c>
      <c r="N151" t="s" s="4">
        <v>921</v>
      </c>
      <c r="O151" t="s" s="4">
        <v>93</v>
      </c>
      <c r="P151" t="s" s="4">
        <v>922</v>
      </c>
      <c r="Q151" t="s" s="4">
        <v>93</v>
      </c>
      <c r="R151" t="s" s="4">
        <v>923</v>
      </c>
      <c r="S151" t="s" s="4">
        <v>923</v>
      </c>
      <c r="T151" t="s" s="4">
        <v>923</v>
      </c>
      <c r="U151" t="s" s="4">
        <v>923</v>
      </c>
      <c r="V151" t="s" s="4">
        <v>923</v>
      </c>
      <c r="W151" t="s" s="4">
        <v>923</v>
      </c>
      <c r="X151" t="s" s="4">
        <v>923</v>
      </c>
      <c r="Y151" t="s" s="4">
        <v>923</v>
      </c>
      <c r="Z151" t="s" s="4">
        <v>923</v>
      </c>
      <c r="AA151" t="s" s="4">
        <v>923</v>
      </c>
      <c r="AB151" t="s" s="4">
        <v>923</v>
      </c>
      <c r="AC151" t="s" s="4">
        <v>923</v>
      </c>
      <c r="AD151" t="s" s="4">
        <v>923</v>
      </c>
      <c r="AE151" t="s" s="4">
        <v>372</v>
      </c>
      <c r="AF151" t="s" s="4">
        <v>907</v>
      </c>
      <c r="AG151" t="s" s="4">
        <v>907</v>
      </c>
      <c r="AH151" t="s" s="4">
        <v>98</v>
      </c>
    </row>
    <row r="152" ht="45.0" customHeight="true">
      <c r="A152" t="s" s="4">
        <v>924</v>
      </c>
      <c r="B152" t="s" s="4">
        <v>82</v>
      </c>
      <c r="C152" t="s" s="4">
        <v>902</v>
      </c>
      <c r="D152" t="s" s="4">
        <v>903</v>
      </c>
      <c r="E152" t="s" s="4">
        <v>85</v>
      </c>
      <c r="F152" t="s" s="4">
        <v>6</v>
      </c>
      <c r="G152" t="s" s="4">
        <v>86</v>
      </c>
      <c r="H152" t="s" s="4">
        <v>86</v>
      </c>
      <c r="I152" t="s" s="4">
        <v>87</v>
      </c>
      <c r="J152" t="s" s="4">
        <v>88</v>
      </c>
      <c r="K152" t="s" s="4">
        <v>89</v>
      </c>
      <c r="L152" t="s" s="4">
        <v>90</v>
      </c>
      <c r="M152" t="s" s="4">
        <v>91</v>
      </c>
      <c r="N152" t="s" s="4">
        <v>925</v>
      </c>
      <c r="O152" t="s" s="4">
        <v>93</v>
      </c>
      <c r="P152" t="s" s="4">
        <v>926</v>
      </c>
      <c r="Q152" t="s" s="4">
        <v>93</v>
      </c>
      <c r="R152" t="s" s="4">
        <v>927</v>
      </c>
      <c r="S152" t="s" s="4">
        <v>927</v>
      </c>
      <c r="T152" t="s" s="4">
        <v>927</v>
      </c>
      <c r="U152" t="s" s="4">
        <v>927</v>
      </c>
      <c r="V152" t="s" s="4">
        <v>927</v>
      </c>
      <c r="W152" t="s" s="4">
        <v>927</v>
      </c>
      <c r="X152" t="s" s="4">
        <v>927</v>
      </c>
      <c r="Y152" t="s" s="4">
        <v>927</v>
      </c>
      <c r="Z152" t="s" s="4">
        <v>927</v>
      </c>
      <c r="AA152" t="s" s="4">
        <v>927</v>
      </c>
      <c r="AB152" t="s" s="4">
        <v>927</v>
      </c>
      <c r="AC152" t="s" s="4">
        <v>927</v>
      </c>
      <c r="AD152" t="s" s="4">
        <v>927</v>
      </c>
      <c r="AE152" t="s" s="4">
        <v>372</v>
      </c>
      <c r="AF152" t="s" s="4">
        <v>907</v>
      </c>
      <c r="AG152" t="s" s="4">
        <v>907</v>
      </c>
      <c r="AH152" t="s" s="4">
        <v>98</v>
      </c>
    </row>
    <row r="153" ht="45.0" customHeight="true">
      <c r="A153" t="s" s="4">
        <v>928</v>
      </c>
      <c r="B153" t="s" s="4">
        <v>82</v>
      </c>
      <c r="C153" t="s" s="4">
        <v>902</v>
      </c>
      <c r="D153" t="s" s="4">
        <v>903</v>
      </c>
      <c r="E153" t="s" s="4">
        <v>85</v>
      </c>
      <c r="F153" t="s" s="4">
        <v>129</v>
      </c>
      <c r="G153" t="s" s="4">
        <v>130</v>
      </c>
      <c r="H153" t="s" s="4">
        <v>130</v>
      </c>
      <c r="I153" t="s" s="4">
        <v>87</v>
      </c>
      <c r="J153" t="s" s="4">
        <v>131</v>
      </c>
      <c r="K153" t="s" s="4">
        <v>132</v>
      </c>
      <c r="L153" t="s" s="4">
        <v>133</v>
      </c>
      <c r="M153" t="s" s="4">
        <v>105</v>
      </c>
      <c r="N153" t="s" s="4">
        <v>929</v>
      </c>
      <c r="O153" t="s" s="4">
        <v>93</v>
      </c>
      <c r="P153" t="s" s="4">
        <v>930</v>
      </c>
      <c r="Q153" t="s" s="4">
        <v>93</v>
      </c>
      <c r="R153" t="s" s="4">
        <v>931</v>
      </c>
      <c r="S153" t="s" s="4">
        <v>931</v>
      </c>
      <c r="T153" t="s" s="4">
        <v>931</v>
      </c>
      <c r="U153" t="s" s="4">
        <v>931</v>
      </c>
      <c r="V153" t="s" s="4">
        <v>931</v>
      </c>
      <c r="W153" t="s" s="4">
        <v>931</v>
      </c>
      <c r="X153" t="s" s="4">
        <v>931</v>
      </c>
      <c r="Y153" t="s" s="4">
        <v>931</v>
      </c>
      <c r="Z153" t="s" s="4">
        <v>931</v>
      </c>
      <c r="AA153" t="s" s="4">
        <v>931</v>
      </c>
      <c r="AB153" t="s" s="4">
        <v>931</v>
      </c>
      <c r="AC153" t="s" s="4">
        <v>931</v>
      </c>
      <c r="AD153" t="s" s="4">
        <v>931</v>
      </c>
      <c r="AE153" t="s" s="4">
        <v>372</v>
      </c>
      <c r="AF153" t="s" s="4">
        <v>907</v>
      </c>
      <c r="AG153" t="s" s="4">
        <v>907</v>
      </c>
      <c r="AH153" t="s" s="4">
        <v>98</v>
      </c>
    </row>
    <row r="154" ht="45.0" customHeight="true">
      <c r="A154" t="s" s="4">
        <v>932</v>
      </c>
      <c r="B154" t="s" s="4">
        <v>82</v>
      </c>
      <c r="C154" t="s" s="4">
        <v>902</v>
      </c>
      <c r="D154" t="s" s="4">
        <v>903</v>
      </c>
      <c r="E154" t="s" s="4">
        <v>85</v>
      </c>
      <c r="F154" t="s" s="4">
        <v>7</v>
      </c>
      <c r="G154" t="s" s="4">
        <v>138</v>
      </c>
      <c r="H154" t="s" s="4">
        <v>138</v>
      </c>
      <c r="I154" t="s" s="4">
        <v>87</v>
      </c>
      <c r="J154" t="s" s="4">
        <v>139</v>
      </c>
      <c r="K154" t="s" s="4">
        <v>123</v>
      </c>
      <c r="L154" t="s" s="4">
        <v>89</v>
      </c>
      <c r="M154" t="s" s="4">
        <v>105</v>
      </c>
      <c r="N154" t="s" s="4">
        <v>933</v>
      </c>
      <c r="O154" t="s" s="4">
        <v>93</v>
      </c>
      <c r="P154" t="s" s="4">
        <v>934</v>
      </c>
      <c r="Q154" t="s" s="4">
        <v>93</v>
      </c>
      <c r="R154" t="s" s="4">
        <v>935</v>
      </c>
      <c r="S154" t="s" s="4">
        <v>935</v>
      </c>
      <c r="T154" t="s" s="4">
        <v>935</v>
      </c>
      <c r="U154" t="s" s="4">
        <v>935</v>
      </c>
      <c r="V154" t="s" s="4">
        <v>935</v>
      </c>
      <c r="W154" t="s" s="4">
        <v>935</v>
      </c>
      <c r="X154" t="s" s="4">
        <v>935</v>
      </c>
      <c r="Y154" t="s" s="4">
        <v>935</v>
      </c>
      <c r="Z154" t="s" s="4">
        <v>935</v>
      </c>
      <c r="AA154" t="s" s="4">
        <v>935</v>
      </c>
      <c r="AB154" t="s" s="4">
        <v>935</v>
      </c>
      <c r="AC154" t="s" s="4">
        <v>935</v>
      </c>
      <c r="AD154" t="s" s="4">
        <v>935</v>
      </c>
      <c r="AE154" t="s" s="4">
        <v>372</v>
      </c>
      <c r="AF154" t="s" s="4">
        <v>907</v>
      </c>
      <c r="AG154" t="s" s="4">
        <v>907</v>
      </c>
      <c r="AH154" t="s" s="4">
        <v>98</v>
      </c>
    </row>
    <row r="155" ht="45.0" customHeight="true">
      <c r="A155" t="s" s="4">
        <v>936</v>
      </c>
      <c r="B155" t="s" s="4">
        <v>82</v>
      </c>
      <c r="C155" t="s" s="4">
        <v>902</v>
      </c>
      <c r="D155" t="s" s="4">
        <v>903</v>
      </c>
      <c r="E155" t="s" s="4">
        <v>85</v>
      </c>
      <c r="F155" t="s" s="4">
        <v>7</v>
      </c>
      <c r="G155" t="s" s="4">
        <v>144</v>
      </c>
      <c r="H155" t="s" s="4">
        <v>144</v>
      </c>
      <c r="I155" t="s" s="4">
        <v>87</v>
      </c>
      <c r="J155" t="s" s="4">
        <v>145</v>
      </c>
      <c r="K155" t="s" s="4">
        <v>146</v>
      </c>
      <c r="L155" t="s" s="4">
        <v>147</v>
      </c>
      <c r="M155" t="s" s="4">
        <v>91</v>
      </c>
      <c r="N155" t="s" s="4">
        <v>933</v>
      </c>
      <c r="O155" t="s" s="4">
        <v>93</v>
      </c>
      <c r="P155" t="s" s="4">
        <v>934</v>
      </c>
      <c r="Q155" t="s" s="4">
        <v>93</v>
      </c>
      <c r="R155" t="s" s="4">
        <v>937</v>
      </c>
      <c r="S155" t="s" s="4">
        <v>937</v>
      </c>
      <c r="T155" t="s" s="4">
        <v>937</v>
      </c>
      <c r="U155" t="s" s="4">
        <v>937</v>
      </c>
      <c r="V155" t="s" s="4">
        <v>937</v>
      </c>
      <c r="W155" t="s" s="4">
        <v>937</v>
      </c>
      <c r="X155" t="s" s="4">
        <v>937</v>
      </c>
      <c r="Y155" t="s" s="4">
        <v>937</v>
      </c>
      <c r="Z155" t="s" s="4">
        <v>937</v>
      </c>
      <c r="AA155" t="s" s="4">
        <v>937</v>
      </c>
      <c r="AB155" t="s" s="4">
        <v>937</v>
      </c>
      <c r="AC155" t="s" s="4">
        <v>937</v>
      </c>
      <c r="AD155" t="s" s="4">
        <v>937</v>
      </c>
      <c r="AE155" t="s" s="4">
        <v>372</v>
      </c>
      <c r="AF155" t="s" s="4">
        <v>907</v>
      </c>
      <c r="AG155" t="s" s="4">
        <v>907</v>
      </c>
      <c r="AH155" t="s" s="4">
        <v>98</v>
      </c>
    </row>
    <row r="156" ht="45.0" customHeight="true">
      <c r="A156" t="s" s="4">
        <v>938</v>
      </c>
      <c r="B156" t="s" s="4">
        <v>82</v>
      </c>
      <c r="C156" t="s" s="4">
        <v>902</v>
      </c>
      <c r="D156" t="s" s="4">
        <v>903</v>
      </c>
      <c r="E156" t="s" s="4">
        <v>85</v>
      </c>
      <c r="F156" t="s" s="4">
        <v>9</v>
      </c>
      <c r="G156" t="s" s="4">
        <v>151</v>
      </c>
      <c r="H156" t="s" s="4">
        <v>151</v>
      </c>
      <c r="I156" t="s" s="4">
        <v>152</v>
      </c>
      <c r="J156" t="s" s="4">
        <v>153</v>
      </c>
      <c r="K156" t="s" s="4">
        <v>154</v>
      </c>
      <c r="L156" t="s" s="4">
        <v>89</v>
      </c>
      <c r="M156" t="s" s="4">
        <v>91</v>
      </c>
      <c r="N156" t="s" s="4">
        <v>939</v>
      </c>
      <c r="O156" t="s" s="4">
        <v>93</v>
      </c>
      <c r="P156" t="s" s="4">
        <v>940</v>
      </c>
      <c r="Q156" t="s" s="4">
        <v>93</v>
      </c>
      <c r="R156" t="s" s="4">
        <v>941</v>
      </c>
      <c r="S156" t="s" s="4">
        <v>941</v>
      </c>
      <c r="T156" t="s" s="4">
        <v>941</v>
      </c>
      <c r="U156" t="s" s="4">
        <v>941</v>
      </c>
      <c r="V156" t="s" s="4">
        <v>941</v>
      </c>
      <c r="W156" t="s" s="4">
        <v>941</v>
      </c>
      <c r="X156" t="s" s="4">
        <v>941</v>
      </c>
      <c r="Y156" t="s" s="4">
        <v>941</v>
      </c>
      <c r="Z156" t="s" s="4">
        <v>941</v>
      </c>
      <c r="AA156" t="s" s="4">
        <v>941</v>
      </c>
      <c r="AB156" t="s" s="4">
        <v>941</v>
      </c>
      <c r="AC156" t="s" s="4">
        <v>941</v>
      </c>
      <c r="AD156" t="s" s="4">
        <v>941</v>
      </c>
      <c r="AE156" t="s" s="4">
        <v>372</v>
      </c>
      <c r="AF156" t="s" s="4">
        <v>907</v>
      </c>
      <c r="AG156" t="s" s="4">
        <v>907</v>
      </c>
      <c r="AH156" t="s" s="4">
        <v>98</v>
      </c>
    </row>
    <row r="157" ht="45.0" customHeight="true">
      <c r="A157" t="s" s="4">
        <v>942</v>
      </c>
      <c r="B157" t="s" s="4">
        <v>82</v>
      </c>
      <c r="C157" t="s" s="4">
        <v>902</v>
      </c>
      <c r="D157" t="s" s="4">
        <v>903</v>
      </c>
      <c r="E157" t="s" s="4">
        <v>85</v>
      </c>
      <c r="F157" t="s" s="4">
        <v>9</v>
      </c>
      <c r="G157" t="s" s="4">
        <v>151</v>
      </c>
      <c r="H157" t="s" s="4">
        <v>151</v>
      </c>
      <c r="I157" t="s" s="4">
        <v>152</v>
      </c>
      <c r="J157" t="s" s="4">
        <v>159</v>
      </c>
      <c r="K157" t="s" s="4">
        <v>160</v>
      </c>
      <c r="L157" t="s" s="4">
        <v>123</v>
      </c>
      <c r="M157" t="s" s="4">
        <v>91</v>
      </c>
      <c r="N157" t="s" s="4">
        <v>939</v>
      </c>
      <c r="O157" t="s" s="4">
        <v>93</v>
      </c>
      <c r="P157" t="s" s="4">
        <v>940</v>
      </c>
      <c r="Q157" t="s" s="4">
        <v>93</v>
      </c>
      <c r="R157" t="s" s="4">
        <v>943</v>
      </c>
      <c r="S157" t="s" s="4">
        <v>943</v>
      </c>
      <c r="T157" t="s" s="4">
        <v>943</v>
      </c>
      <c r="U157" t="s" s="4">
        <v>943</v>
      </c>
      <c r="V157" t="s" s="4">
        <v>943</v>
      </c>
      <c r="W157" t="s" s="4">
        <v>943</v>
      </c>
      <c r="X157" t="s" s="4">
        <v>943</v>
      </c>
      <c r="Y157" t="s" s="4">
        <v>943</v>
      </c>
      <c r="Z157" t="s" s="4">
        <v>943</v>
      </c>
      <c r="AA157" t="s" s="4">
        <v>943</v>
      </c>
      <c r="AB157" t="s" s="4">
        <v>943</v>
      </c>
      <c r="AC157" t="s" s="4">
        <v>943</v>
      </c>
      <c r="AD157" t="s" s="4">
        <v>943</v>
      </c>
      <c r="AE157" t="s" s="4">
        <v>372</v>
      </c>
      <c r="AF157" t="s" s="4">
        <v>907</v>
      </c>
      <c r="AG157" t="s" s="4">
        <v>907</v>
      </c>
      <c r="AH157" t="s" s="4">
        <v>98</v>
      </c>
    </row>
    <row r="158" ht="45.0" customHeight="true">
      <c r="A158" t="s" s="4">
        <v>944</v>
      </c>
      <c r="B158" t="s" s="4">
        <v>82</v>
      </c>
      <c r="C158" t="s" s="4">
        <v>902</v>
      </c>
      <c r="D158" t="s" s="4">
        <v>903</v>
      </c>
      <c r="E158" t="s" s="4">
        <v>85</v>
      </c>
      <c r="F158" t="s" s="4">
        <v>7</v>
      </c>
      <c r="G158" t="s" s="4">
        <v>164</v>
      </c>
      <c r="H158" t="s" s="4">
        <v>164</v>
      </c>
      <c r="I158" t="s" s="4">
        <v>165</v>
      </c>
      <c r="J158" t="s" s="4">
        <v>166</v>
      </c>
      <c r="K158" t="s" s="4">
        <v>167</v>
      </c>
      <c r="L158" t="s" s="4">
        <v>168</v>
      </c>
      <c r="M158" t="s" s="4">
        <v>91</v>
      </c>
      <c r="N158" t="s" s="4">
        <v>945</v>
      </c>
      <c r="O158" t="s" s="4">
        <v>93</v>
      </c>
      <c r="P158" t="s" s="4">
        <v>946</v>
      </c>
      <c r="Q158" t="s" s="4">
        <v>93</v>
      </c>
      <c r="R158" t="s" s="4">
        <v>947</v>
      </c>
      <c r="S158" t="s" s="4">
        <v>947</v>
      </c>
      <c r="T158" t="s" s="4">
        <v>947</v>
      </c>
      <c r="U158" t="s" s="4">
        <v>947</v>
      </c>
      <c r="V158" t="s" s="4">
        <v>947</v>
      </c>
      <c r="W158" t="s" s="4">
        <v>947</v>
      </c>
      <c r="X158" t="s" s="4">
        <v>947</v>
      </c>
      <c r="Y158" t="s" s="4">
        <v>947</v>
      </c>
      <c r="Z158" t="s" s="4">
        <v>947</v>
      </c>
      <c r="AA158" t="s" s="4">
        <v>947</v>
      </c>
      <c r="AB158" t="s" s="4">
        <v>947</v>
      </c>
      <c r="AC158" t="s" s="4">
        <v>947</v>
      </c>
      <c r="AD158" t="s" s="4">
        <v>947</v>
      </c>
      <c r="AE158" t="s" s="4">
        <v>372</v>
      </c>
      <c r="AF158" t="s" s="4">
        <v>907</v>
      </c>
      <c r="AG158" t="s" s="4">
        <v>907</v>
      </c>
      <c r="AH158" t="s" s="4">
        <v>98</v>
      </c>
    </row>
    <row r="159" ht="45.0" customHeight="true">
      <c r="A159" t="s" s="4">
        <v>948</v>
      </c>
      <c r="B159" t="s" s="4">
        <v>82</v>
      </c>
      <c r="C159" t="s" s="4">
        <v>902</v>
      </c>
      <c r="D159" t="s" s="4">
        <v>903</v>
      </c>
      <c r="E159" t="s" s="4">
        <v>85</v>
      </c>
      <c r="F159" t="s" s="4">
        <v>6</v>
      </c>
      <c r="G159" t="s" s="4">
        <v>173</v>
      </c>
      <c r="H159" t="s" s="4">
        <v>173</v>
      </c>
      <c r="I159" t="s" s="4">
        <v>165</v>
      </c>
      <c r="J159" t="s" s="4">
        <v>174</v>
      </c>
      <c r="K159" t="s" s="4">
        <v>175</v>
      </c>
      <c r="L159" t="s" s="4">
        <v>176</v>
      </c>
      <c r="M159" t="s" s="4">
        <v>105</v>
      </c>
      <c r="N159" t="s" s="4">
        <v>949</v>
      </c>
      <c r="O159" t="s" s="4">
        <v>93</v>
      </c>
      <c r="P159" t="s" s="4">
        <v>950</v>
      </c>
      <c r="Q159" t="s" s="4">
        <v>93</v>
      </c>
      <c r="R159" t="s" s="4">
        <v>951</v>
      </c>
      <c r="S159" t="s" s="4">
        <v>951</v>
      </c>
      <c r="T159" t="s" s="4">
        <v>951</v>
      </c>
      <c r="U159" t="s" s="4">
        <v>951</v>
      </c>
      <c r="V159" t="s" s="4">
        <v>951</v>
      </c>
      <c r="W159" t="s" s="4">
        <v>951</v>
      </c>
      <c r="X159" t="s" s="4">
        <v>951</v>
      </c>
      <c r="Y159" t="s" s="4">
        <v>951</v>
      </c>
      <c r="Z159" t="s" s="4">
        <v>951</v>
      </c>
      <c r="AA159" t="s" s="4">
        <v>951</v>
      </c>
      <c r="AB159" t="s" s="4">
        <v>951</v>
      </c>
      <c r="AC159" t="s" s="4">
        <v>951</v>
      </c>
      <c r="AD159" t="s" s="4">
        <v>951</v>
      </c>
      <c r="AE159" t="s" s="4">
        <v>372</v>
      </c>
      <c r="AF159" t="s" s="4">
        <v>907</v>
      </c>
      <c r="AG159" t="s" s="4">
        <v>907</v>
      </c>
      <c r="AH159" t="s" s="4">
        <v>98</v>
      </c>
    </row>
    <row r="160" ht="45.0" customHeight="true">
      <c r="A160" t="s" s="4">
        <v>952</v>
      </c>
      <c r="B160" t="s" s="4">
        <v>82</v>
      </c>
      <c r="C160" t="s" s="4">
        <v>902</v>
      </c>
      <c r="D160" t="s" s="4">
        <v>903</v>
      </c>
      <c r="E160" t="s" s="4">
        <v>85</v>
      </c>
      <c r="F160" t="s" s="4">
        <v>9</v>
      </c>
      <c r="G160" t="s" s="4">
        <v>151</v>
      </c>
      <c r="H160" t="s" s="4">
        <v>151</v>
      </c>
      <c r="I160" t="s" s="4">
        <v>181</v>
      </c>
      <c r="J160" t="s" s="4">
        <v>182</v>
      </c>
      <c r="K160" t="s" s="4">
        <v>183</v>
      </c>
      <c r="L160" t="s" s="4">
        <v>184</v>
      </c>
      <c r="M160" t="s" s="4">
        <v>91</v>
      </c>
      <c r="N160" t="s" s="4">
        <v>953</v>
      </c>
      <c r="O160" t="s" s="4">
        <v>93</v>
      </c>
      <c r="P160" t="s" s="4">
        <v>954</v>
      </c>
      <c r="Q160" t="s" s="4">
        <v>93</v>
      </c>
      <c r="R160" t="s" s="4">
        <v>955</v>
      </c>
      <c r="S160" t="s" s="4">
        <v>955</v>
      </c>
      <c r="T160" t="s" s="4">
        <v>955</v>
      </c>
      <c r="U160" t="s" s="4">
        <v>955</v>
      </c>
      <c r="V160" t="s" s="4">
        <v>955</v>
      </c>
      <c r="W160" t="s" s="4">
        <v>955</v>
      </c>
      <c r="X160" t="s" s="4">
        <v>955</v>
      </c>
      <c r="Y160" t="s" s="4">
        <v>955</v>
      </c>
      <c r="Z160" t="s" s="4">
        <v>955</v>
      </c>
      <c r="AA160" t="s" s="4">
        <v>955</v>
      </c>
      <c r="AB160" t="s" s="4">
        <v>955</v>
      </c>
      <c r="AC160" t="s" s="4">
        <v>955</v>
      </c>
      <c r="AD160" t="s" s="4">
        <v>955</v>
      </c>
      <c r="AE160" t="s" s="4">
        <v>372</v>
      </c>
      <c r="AF160" t="s" s="4">
        <v>907</v>
      </c>
      <c r="AG160" t="s" s="4">
        <v>907</v>
      </c>
      <c r="AH160" t="s" s="4">
        <v>98</v>
      </c>
    </row>
    <row r="161" ht="45.0" customHeight="true">
      <c r="A161" t="s" s="4">
        <v>956</v>
      </c>
      <c r="B161" t="s" s="4">
        <v>82</v>
      </c>
      <c r="C161" t="s" s="4">
        <v>902</v>
      </c>
      <c r="D161" t="s" s="4">
        <v>903</v>
      </c>
      <c r="E161" t="s" s="4">
        <v>85</v>
      </c>
      <c r="F161" t="s" s="4">
        <v>9</v>
      </c>
      <c r="G161" t="s" s="4">
        <v>189</v>
      </c>
      <c r="H161" t="s" s="4">
        <v>189</v>
      </c>
      <c r="I161" t="s" s="4">
        <v>101</v>
      </c>
      <c r="J161" t="s" s="4">
        <v>190</v>
      </c>
      <c r="K161" t="s" s="4">
        <v>191</v>
      </c>
      <c r="L161" t="s" s="4">
        <v>192</v>
      </c>
      <c r="M161" t="s" s="4">
        <v>105</v>
      </c>
      <c r="N161" t="s" s="4">
        <v>957</v>
      </c>
      <c r="O161" t="s" s="4">
        <v>93</v>
      </c>
      <c r="P161" t="s" s="4">
        <v>958</v>
      </c>
      <c r="Q161" t="s" s="4">
        <v>93</v>
      </c>
      <c r="R161" t="s" s="4">
        <v>959</v>
      </c>
      <c r="S161" t="s" s="4">
        <v>959</v>
      </c>
      <c r="T161" t="s" s="4">
        <v>959</v>
      </c>
      <c r="U161" t="s" s="4">
        <v>959</v>
      </c>
      <c r="V161" t="s" s="4">
        <v>959</v>
      </c>
      <c r="W161" t="s" s="4">
        <v>959</v>
      </c>
      <c r="X161" t="s" s="4">
        <v>959</v>
      </c>
      <c r="Y161" t="s" s="4">
        <v>959</v>
      </c>
      <c r="Z161" t="s" s="4">
        <v>959</v>
      </c>
      <c r="AA161" t="s" s="4">
        <v>959</v>
      </c>
      <c r="AB161" t="s" s="4">
        <v>959</v>
      </c>
      <c r="AC161" t="s" s="4">
        <v>959</v>
      </c>
      <c r="AD161" t="s" s="4">
        <v>959</v>
      </c>
      <c r="AE161" t="s" s="4">
        <v>372</v>
      </c>
      <c r="AF161" t="s" s="4">
        <v>907</v>
      </c>
      <c r="AG161" t="s" s="4">
        <v>907</v>
      </c>
      <c r="AH161" t="s" s="4">
        <v>98</v>
      </c>
    </row>
    <row r="162" ht="45.0" customHeight="true">
      <c r="A162" t="s" s="4">
        <v>960</v>
      </c>
      <c r="B162" t="s" s="4">
        <v>82</v>
      </c>
      <c r="C162" t="s" s="4">
        <v>902</v>
      </c>
      <c r="D162" t="s" s="4">
        <v>903</v>
      </c>
      <c r="E162" t="s" s="4">
        <v>304</v>
      </c>
      <c r="F162" t="s" s="4">
        <v>9</v>
      </c>
      <c r="G162" t="s" s="4">
        <v>305</v>
      </c>
      <c r="H162" t="s" s="4">
        <v>305</v>
      </c>
      <c r="I162" t="s" s="4">
        <v>101</v>
      </c>
      <c r="J162" t="s" s="4">
        <v>318</v>
      </c>
      <c r="K162" t="s" s="4">
        <v>89</v>
      </c>
      <c r="L162" t="s" s="4">
        <v>192</v>
      </c>
      <c r="M162" t="s" s="4">
        <v>91</v>
      </c>
      <c r="N162" t="s" s="4">
        <v>961</v>
      </c>
      <c r="O162" t="s" s="4">
        <v>93</v>
      </c>
      <c r="P162" t="s" s="4">
        <v>962</v>
      </c>
      <c r="Q162" t="s" s="4">
        <v>93</v>
      </c>
      <c r="R162" t="s" s="4">
        <v>963</v>
      </c>
      <c r="S162" t="s" s="4">
        <v>963</v>
      </c>
      <c r="T162" t="s" s="4">
        <v>963</v>
      </c>
      <c r="U162" t="s" s="4">
        <v>963</v>
      </c>
      <c r="V162" t="s" s="4">
        <v>963</v>
      </c>
      <c r="W162" t="s" s="4">
        <v>963</v>
      </c>
      <c r="X162" t="s" s="4">
        <v>963</v>
      </c>
      <c r="Y162" t="s" s="4">
        <v>963</v>
      </c>
      <c r="Z162" t="s" s="4">
        <v>963</v>
      </c>
      <c r="AA162" t="s" s="4">
        <v>963</v>
      </c>
      <c r="AB162" t="s" s="4">
        <v>963</v>
      </c>
      <c r="AC162" t="s" s="4">
        <v>963</v>
      </c>
      <c r="AD162" t="s" s="4">
        <v>963</v>
      </c>
      <c r="AE162" t="s" s="4">
        <v>372</v>
      </c>
      <c r="AF162" t="s" s="4">
        <v>907</v>
      </c>
      <c r="AG162" t="s" s="4">
        <v>907</v>
      </c>
      <c r="AH162" t="s" s="4">
        <v>98</v>
      </c>
    </row>
    <row r="163" ht="45.0" customHeight="true">
      <c r="A163" t="s" s="4">
        <v>964</v>
      </c>
      <c r="B163" t="s" s="4">
        <v>82</v>
      </c>
      <c r="C163" t="s" s="4">
        <v>902</v>
      </c>
      <c r="D163" t="s" s="4">
        <v>903</v>
      </c>
      <c r="E163" t="s" s="4">
        <v>304</v>
      </c>
      <c r="F163" t="s" s="4">
        <v>129</v>
      </c>
      <c r="G163" t="s" s="4">
        <v>130</v>
      </c>
      <c r="H163" t="s" s="4">
        <v>130</v>
      </c>
      <c r="I163" t="s" s="4">
        <v>101</v>
      </c>
      <c r="J163" t="s" s="4">
        <v>322</v>
      </c>
      <c r="K163" t="s" s="4">
        <v>323</v>
      </c>
      <c r="L163" t="s" s="4">
        <v>324</v>
      </c>
      <c r="M163" t="s" s="4">
        <v>105</v>
      </c>
      <c r="N163" t="s" s="4">
        <v>965</v>
      </c>
      <c r="O163" t="s" s="4">
        <v>93</v>
      </c>
      <c r="P163" t="s" s="4">
        <v>966</v>
      </c>
      <c r="Q163" t="s" s="4">
        <v>93</v>
      </c>
      <c r="R163" t="s" s="4">
        <v>967</v>
      </c>
      <c r="S163" t="s" s="4">
        <v>967</v>
      </c>
      <c r="T163" t="s" s="4">
        <v>967</v>
      </c>
      <c r="U163" t="s" s="4">
        <v>967</v>
      </c>
      <c r="V163" t="s" s="4">
        <v>967</v>
      </c>
      <c r="W163" t="s" s="4">
        <v>967</v>
      </c>
      <c r="X163" t="s" s="4">
        <v>967</v>
      </c>
      <c r="Y163" t="s" s="4">
        <v>967</v>
      </c>
      <c r="Z163" t="s" s="4">
        <v>967</v>
      </c>
      <c r="AA163" t="s" s="4">
        <v>967</v>
      </c>
      <c r="AB163" t="s" s="4">
        <v>967</v>
      </c>
      <c r="AC163" t="s" s="4">
        <v>967</v>
      </c>
      <c r="AD163" t="s" s="4">
        <v>967</v>
      </c>
      <c r="AE163" t="s" s="4">
        <v>372</v>
      </c>
      <c r="AF163" t="s" s="4">
        <v>907</v>
      </c>
      <c r="AG163" t="s" s="4">
        <v>907</v>
      </c>
      <c r="AH163" t="s" s="4">
        <v>98</v>
      </c>
    </row>
    <row r="164" ht="45.0" customHeight="true">
      <c r="A164" t="s" s="4">
        <v>968</v>
      </c>
      <c r="B164" t="s" s="4">
        <v>82</v>
      </c>
      <c r="C164" t="s" s="4">
        <v>902</v>
      </c>
      <c r="D164" t="s" s="4">
        <v>903</v>
      </c>
      <c r="E164" t="s" s="4">
        <v>304</v>
      </c>
      <c r="F164" t="s" s="4">
        <v>129</v>
      </c>
      <c r="G164" t="s" s="4">
        <v>130</v>
      </c>
      <c r="H164" t="s" s="4">
        <v>130</v>
      </c>
      <c r="I164" t="s" s="4">
        <v>101</v>
      </c>
      <c r="J164" t="s" s="4">
        <v>329</v>
      </c>
      <c r="K164" t="s" s="4">
        <v>291</v>
      </c>
      <c r="L164" t="s" s="4">
        <v>292</v>
      </c>
      <c r="M164" t="s" s="4">
        <v>105</v>
      </c>
      <c r="N164" t="s" s="4">
        <v>965</v>
      </c>
      <c r="O164" t="s" s="4">
        <v>93</v>
      </c>
      <c r="P164" t="s" s="4">
        <v>969</v>
      </c>
      <c r="Q164" t="s" s="4">
        <v>93</v>
      </c>
      <c r="R164" t="s" s="4">
        <v>970</v>
      </c>
      <c r="S164" t="s" s="4">
        <v>970</v>
      </c>
      <c r="T164" t="s" s="4">
        <v>970</v>
      </c>
      <c r="U164" t="s" s="4">
        <v>970</v>
      </c>
      <c r="V164" t="s" s="4">
        <v>970</v>
      </c>
      <c r="W164" t="s" s="4">
        <v>970</v>
      </c>
      <c r="X164" t="s" s="4">
        <v>970</v>
      </c>
      <c r="Y164" t="s" s="4">
        <v>970</v>
      </c>
      <c r="Z164" t="s" s="4">
        <v>970</v>
      </c>
      <c r="AA164" t="s" s="4">
        <v>970</v>
      </c>
      <c r="AB164" t="s" s="4">
        <v>970</v>
      </c>
      <c r="AC164" t="s" s="4">
        <v>970</v>
      </c>
      <c r="AD164" t="s" s="4">
        <v>970</v>
      </c>
      <c r="AE164" t="s" s="4">
        <v>372</v>
      </c>
      <c r="AF164" t="s" s="4">
        <v>907</v>
      </c>
      <c r="AG164" t="s" s="4">
        <v>907</v>
      </c>
      <c r="AH164" t="s" s="4">
        <v>98</v>
      </c>
    </row>
    <row r="165" ht="45.0" customHeight="true">
      <c r="A165" t="s" s="4">
        <v>971</v>
      </c>
      <c r="B165" t="s" s="4">
        <v>82</v>
      </c>
      <c r="C165" t="s" s="4">
        <v>902</v>
      </c>
      <c r="D165" t="s" s="4">
        <v>903</v>
      </c>
      <c r="E165" t="s" s="4">
        <v>304</v>
      </c>
      <c r="F165" t="s" s="4">
        <v>6</v>
      </c>
      <c r="G165" t="s" s="4">
        <v>100</v>
      </c>
      <c r="H165" t="s" s="4">
        <v>100</v>
      </c>
      <c r="I165" t="s" s="4">
        <v>101</v>
      </c>
      <c r="J165" t="s" s="4">
        <v>333</v>
      </c>
      <c r="K165" t="s" s="4">
        <v>334</v>
      </c>
      <c r="L165" t="s" s="4">
        <v>250</v>
      </c>
      <c r="M165" t="s" s="4">
        <v>105</v>
      </c>
      <c r="N165" t="s" s="4">
        <v>972</v>
      </c>
      <c r="O165" t="s" s="4">
        <v>93</v>
      </c>
      <c r="P165" t="s" s="4">
        <v>973</v>
      </c>
      <c r="Q165" t="s" s="4">
        <v>93</v>
      </c>
      <c r="R165" t="s" s="4">
        <v>974</v>
      </c>
      <c r="S165" t="s" s="4">
        <v>974</v>
      </c>
      <c r="T165" t="s" s="4">
        <v>974</v>
      </c>
      <c r="U165" t="s" s="4">
        <v>974</v>
      </c>
      <c r="V165" t="s" s="4">
        <v>974</v>
      </c>
      <c r="W165" t="s" s="4">
        <v>974</v>
      </c>
      <c r="X165" t="s" s="4">
        <v>974</v>
      </c>
      <c r="Y165" t="s" s="4">
        <v>974</v>
      </c>
      <c r="Z165" t="s" s="4">
        <v>974</v>
      </c>
      <c r="AA165" t="s" s="4">
        <v>974</v>
      </c>
      <c r="AB165" t="s" s="4">
        <v>974</v>
      </c>
      <c r="AC165" t="s" s="4">
        <v>974</v>
      </c>
      <c r="AD165" t="s" s="4">
        <v>974</v>
      </c>
      <c r="AE165" t="s" s="4">
        <v>372</v>
      </c>
      <c r="AF165" t="s" s="4">
        <v>907</v>
      </c>
      <c r="AG165" t="s" s="4">
        <v>907</v>
      </c>
      <c r="AH165" t="s" s="4">
        <v>98</v>
      </c>
    </row>
    <row r="166" ht="45.0" customHeight="true">
      <c r="A166" t="s" s="4">
        <v>975</v>
      </c>
      <c r="B166" t="s" s="4">
        <v>82</v>
      </c>
      <c r="C166" t="s" s="4">
        <v>902</v>
      </c>
      <c r="D166" t="s" s="4">
        <v>903</v>
      </c>
      <c r="E166" t="s" s="4">
        <v>304</v>
      </c>
      <c r="F166" t="s" s="4">
        <v>6</v>
      </c>
      <c r="G166" t="s" s="4">
        <v>100</v>
      </c>
      <c r="H166" t="s" s="4">
        <v>100</v>
      </c>
      <c r="I166" t="s" s="4">
        <v>101</v>
      </c>
      <c r="J166" t="s" s="4">
        <v>329</v>
      </c>
      <c r="K166" t="s" s="4">
        <v>226</v>
      </c>
      <c r="L166" t="s" s="4">
        <v>227</v>
      </c>
      <c r="M166" t="s" s="4">
        <v>105</v>
      </c>
      <c r="N166" t="s" s="4">
        <v>976</v>
      </c>
      <c r="O166" t="s" s="4">
        <v>93</v>
      </c>
      <c r="P166" t="s" s="4">
        <v>977</v>
      </c>
      <c r="Q166" t="s" s="4">
        <v>93</v>
      </c>
      <c r="R166" t="s" s="4">
        <v>978</v>
      </c>
      <c r="S166" t="s" s="4">
        <v>978</v>
      </c>
      <c r="T166" t="s" s="4">
        <v>978</v>
      </c>
      <c r="U166" t="s" s="4">
        <v>978</v>
      </c>
      <c r="V166" t="s" s="4">
        <v>978</v>
      </c>
      <c r="W166" t="s" s="4">
        <v>978</v>
      </c>
      <c r="X166" t="s" s="4">
        <v>978</v>
      </c>
      <c r="Y166" t="s" s="4">
        <v>978</v>
      </c>
      <c r="Z166" t="s" s="4">
        <v>978</v>
      </c>
      <c r="AA166" t="s" s="4">
        <v>978</v>
      </c>
      <c r="AB166" t="s" s="4">
        <v>978</v>
      </c>
      <c r="AC166" t="s" s="4">
        <v>978</v>
      </c>
      <c r="AD166" t="s" s="4">
        <v>978</v>
      </c>
      <c r="AE166" t="s" s="4">
        <v>372</v>
      </c>
      <c r="AF166" t="s" s="4">
        <v>907</v>
      </c>
      <c r="AG166" t="s" s="4">
        <v>907</v>
      </c>
      <c r="AH166" t="s" s="4">
        <v>98</v>
      </c>
    </row>
    <row r="167" ht="45.0" customHeight="true">
      <c r="A167" t="s" s="4">
        <v>979</v>
      </c>
      <c r="B167" t="s" s="4">
        <v>82</v>
      </c>
      <c r="C167" t="s" s="4">
        <v>902</v>
      </c>
      <c r="D167" t="s" s="4">
        <v>903</v>
      </c>
      <c r="E167" t="s" s="4">
        <v>304</v>
      </c>
      <c r="F167" t="s" s="4">
        <v>129</v>
      </c>
      <c r="G167" t="s" s="4">
        <v>130</v>
      </c>
      <c r="H167" t="s" s="4">
        <v>130</v>
      </c>
      <c r="I167" t="s" s="4">
        <v>101</v>
      </c>
      <c r="J167" t="s" s="4">
        <v>342</v>
      </c>
      <c r="K167" t="s" s="4">
        <v>343</v>
      </c>
      <c r="L167" t="s" s="4">
        <v>344</v>
      </c>
      <c r="M167" t="s" s="4">
        <v>105</v>
      </c>
      <c r="N167" t="s" s="4">
        <v>965</v>
      </c>
      <c r="O167" t="s" s="4">
        <v>93</v>
      </c>
      <c r="P167" t="s" s="4">
        <v>969</v>
      </c>
      <c r="Q167" t="s" s="4">
        <v>93</v>
      </c>
      <c r="R167" t="s" s="4">
        <v>980</v>
      </c>
      <c r="S167" t="s" s="4">
        <v>980</v>
      </c>
      <c r="T167" t="s" s="4">
        <v>980</v>
      </c>
      <c r="U167" t="s" s="4">
        <v>980</v>
      </c>
      <c r="V167" t="s" s="4">
        <v>980</v>
      </c>
      <c r="W167" t="s" s="4">
        <v>980</v>
      </c>
      <c r="X167" t="s" s="4">
        <v>980</v>
      </c>
      <c r="Y167" t="s" s="4">
        <v>980</v>
      </c>
      <c r="Z167" t="s" s="4">
        <v>980</v>
      </c>
      <c r="AA167" t="s" s="4">
        <v>980</v>
      </c>
      <c r="AB167" t="s" s="4">
        <v>980</v>
      </c>
      <c r="AC167" t="s" s="4">
        <v>980</v>
      </c>
      <c r="AD167" t="s" s="4">
        <v>980</v>
      </c>
      <c r="AE167" t="s" s="4">
        <v>372</v>
      </c>
      <c r="AF167" t="s" s="4">
        <v>907</v>
      </c>
      <c r="AG167" t="s" s="4">
        <v>907</v>
      </c>
      <c r="AH167" t="s" s="4">
        <v>98</v>
      </c>
    </row>
    <row r="168" ht="45.0" customHeight="true">
      <c r="A168" t="s" s="4">
        <v>981</v>
      </c>
      <c r="B168" t="s" s="4">
        <v>82</v>
      </c>
      <c r="C168" t="s" s="4">
        <v>902</v>
      </c>
      <c r="D168" t="s" s="4">
        <v>903</v>
      </c>
      <c r="E168" t="s" s="4">
        <v>304</v>
      </c>
      <c r="F168" t="s" s="4">
        <v>6</v>
      </c>
      <c r="G168" t="s" s="4">
        <v>120</v>
      </c>
      <c r="H168" t="s" s="4">
        <v>120</v>
      </c>
      <c r="I168" t="s" s="4">
        <v>101</v>
      </c>
      <c r="J168" t="s" s="4">
        <v>347</v>
      </c>
      <c r="K168" t="s" s="4">
        <v>274</v>
      </c>
      <c r="L168" t="s" s="4">
        <v>348</v>
      </c>
      <c r="M168" t="s" s="4">
        <v>105</v>
      </c>
      <c r="N168" t="s" s="4">
        <v>982</v>
      </c>
      <c r="O168" t="s" s="4">
        <v>93</v>
      </c>
      <c r="P168" t="s" s="4">
        <v>983</v>
      </c>
      <c r="Q168" t="s" s="4">
        <v>93</v>
      </c>
      <c r="R168" t="s" s="4">
        <v>984</v>
      </c>
      <c r="S168" t="s" s="4">
        <v>984</v>
      </c>
      <c r="T168" t="s" s="4">
        <v>984</v>
      </c>
      <c r="U168" t="s" s="4">
        <v>984</v>
      </c>
      <c r="V168" t="s" s="4">
        <v>984</v>
      </c>
      <c r="W168" t="s" s="4">
        <v>984</v>
      </c>
      <c r="X168" t="s" s="4">
        <v>984</v>
      </c>
      <c r="Y168" t="s" s="4">
        <v>984</v>
      </c>
      <c r="Z168" t="s" s="4">
        <v>984</v>
      </c>
      <c r="AA168" t="s" s="4">
        <v>984</v>
      </c>
      <c r="AB168" t="s" s="4">
        <v>984</v>
      </c>
      <c r="AC168" t="s" s="4">
        <v>984</v>
      </c>
      <c r="AD168" t="s" s="4">
        <v>984</v>
      </c>
      <c r="AE168" t="s" s="4">
        <v>372</v>
      </c>
      <c r="AF168" t="s" s="4">
        <v>907</v>
      </c>
      <c r="AG168" t="s" s="4">
        <v>907</v>
      </c>
      <c r="AH168" t="s" s="4">
        <v>98</v>
      </c>
    </row>
    <row r="169" ht="45.0" customHeight="true">
      <c r="A169" t="s" s="4">
        <v>985</v>
      </c>
      <c r="B169" t="s" s="4">
        <v>82</v>
      </c>
      <c r="C169" t="s" s="4">
        <v>902</v>
      </c>
      <c r="D169" t="s" s="4">
        <v>903</v>
      </c>
      <c r="E169" t="s" s="4">
        <v>118</v>
      </c>
      <c r="F169" t="s" s="4">
        <v>119</v>
      </c>
      <c r="G169" t="s" s="4">
        <v>659</v>
      </c>
      <c r="H169" t="s" s="4">
        <v>659</v>
      </c>
      <c r="I169" t="s" s="4">
        <v>660</v>
      </c>
      <c r="J169" t="s" s="4">
        <v>661</v>
      </c>
      <c r="K169" t="s" s="4">
        <v>154</v>
      </c>
      <c r="L169" t="s" s="4">
        <v>662</v>
      </c>
      <c r="M169" t="s" s="4">
        <v>91</v>
      </c>
      <c r="N169" t="s" s="4">
        <v>986</v>
      </c>
      <c r="O169" t="s" s="4">
        <v>93</v>
      </c>
      <c r="P169" t="s" s="4">
        <v>987</v>
      </c>
      <c r="Q169" t="s" s="4">
        <v>93</v>
      </c>
      <c r="R169" t="s" s="4">
        <v>988</v>
      </c>
      <c r="S169" t="s" s="4">
        <v>988</v>
      </c>
      <c r="T169" t="s" s="4">
        <v>988</v>
      </c>
      <c r="U169" t="s" s="4">
        <v>988</v>
      </c>
      <c r="V169" t="s" s="4">
        <v>988</v>
      </c>
      <c r="W169" t="s" s="4">
        <v>988</v>
      </c>
      <c r="X169" t="s" s="4">
        <v>988</v>
      </c>
      <c r="Y169" t="s" s="4">
        <v>988</v>
      </c>
      <c r="Z169" t="s" s="4">
        <v>988</v>
      </c>
      <c r="AA169" t="s" s="4">
        <v>988</v>
      </c>
      <c r="AB169" t="s" s="4">
        <v>988</v>
      </c>
      <c r="AC169" t="s" s="4">
        <v>988</v>
      </c>
      <c r="AD169" t="s" s="4">
        <v>988</v>
      </c>
      <c r="AE169" t="s" s="4">
        <v>372</v>
      </c>
      <c r="AF169" t="s" s="4">
        <v>907</v>
      </c>
      <c r="AG169" t="s" s="4">
        <v>907</v>
      </c>
      <c r="AH169" t="s" s="4">
        <v>98</v>
      </c>
    </row>
    <row r="170" ht="45.0" customHeight="true">
      <c r="A170" t="s" s="4">
        <v>989</v>
      </c>
      <c r="B170" t="s" s="4">
        <v>82</v>
      </c>
      <c r="C170" t="s" s="4">
        <v>902</v>
      </c>
      <c r="D170" t="s" s="4">
        <v>903</v>
      </c>
      <c r="E170" t="s" s="4">
        <v>118</v>
      </c>
      <c r="F170" t="s" s="4">
        <v>119</v>
      </c>
      <c r="G170" t="s" s="4">
        <v>667</v>
      </c>
      <c r="H170" t="s" s="4">
        <v>667</v>
      </c>
      <c r="I170" t="s" s="4">
        <v>668</v>
      </c>
      <c r="J170" t="s" s="4">
        <v>669</v>
      </c>
      <c r="K170" t="s" s="4">
        <v>670</v>
      </c>
      <c r="L170" t="s" s="4">
        <v>671</v>
      </c>
      <c r="M170" t="s" s="4">
        <v>91</v>
      </c>
      <c r="N170" t="s" s="4">
        <v>990</v>
      </c>
      <c r="O170" t="s" s="4">
        <v>93</v>
      </c>
      <c r="P170" t="s" s="4">
        <v>991</v>
      </c>
      <c r="Q170" t="s" s="4">
        <v>93</v>
      </c>
      <c r="R170" t="s" s="4">
        <v>992</v>
      </c>
      <c r="S170" t="s" s="4">
        <v>992</v>
      </c>
      <c r="T170" t="s" s="4">
        <v>992</v>
      </c>
      <c r="U170" t="s" s="4">
        <v>992</v>
      </c>
      <c r="V170" t="s" s="4">
        <v>992</v>
      </c>
      <c r="W170" t="s" s="4">
        <v>992</v>
      </c>
      <c r="X170" t="s" s="4">
        <v>992</v>
      </c>
      <c r="Y170" t="s" s="4">
        <v>992</v>
      </c>
      <c r="Z170" t="s" s="4">
        <v>992</v>
      </c>
      <c r="AA170" t="s" s="4">
        <v>992</v>
      </c>
      <c r="AB170" t="s" s="4">
        <v>992</v>
      </c>
      <c r="AC170" t="s" s="4">
        <v>992</v>
      </c>
      <c r="AD170" t="s" s="4">
        <v>992</v>
      </c>
      <c r="AE170" t="s" s="4">
        <v>372</v>
      </c>
      <c r="AF170" t="s" s="4">
        <v>907</v>
      </c>
      <c r="AG170" t="s" s="4">
        <v>907</v>
      </c>
      <c r="AH170" t="s" s="4">
        <v>98</v>
      </c>
    </row>
    <row r="171" ht="45.0" customHeight="true">
      <c r="A171" t="s" s="4">
        <v>993</v>
      </c>
      <c r="B171" t="s" s="4">
        <v>82</v>
      </c>
      <c r="C171" t="s" s="4">
        <v>902</v>
      </c>
      <c r="D171" t="s" s="4">
        <v>903</v>
      </c>
      <c r="E171" t="s" s="4">
        <v>118</v>
      </c>
      <c r="F171" t="s" s="4">
        <v>119</v>
      </c>
      <c r="G171" t="s" s="4">
        <v>676</v>
      </c>
      <c r="H171" t="s" s="4">
        <v>676</v>
      </c>
      <c r="I171" t="s" s="4">
        <v>677</v>
      </c>
      <c r="J171" t="s" s="4">
        <v>678</v>
      </c>
      <c r="K171" t="s" s="4">
        <v>679</v>
      </c>
      <c r="L171" t="s" s="4">
        <v>680</v>
      </c>
      <c r="M171" t="s" s="4">
        <v>105</v>
      </c>
      <c r="N171" t="s" s="4">
        <v>994</v>
      </c>
      <c r="O171" t="s" s="4">
        <v>93</v>
      </c>
      <c r="P171" t="s" s="4">
        <v>995</v>
      </c>
      <c r="Q171" t="s" s="4">
        <v>93</v>
      </c>
      <c r="R171" t="s" s="4">
        <v>996</v>
      </c>
      <c r="S171" t="s" s="4">
        <v>996</v>
      </c>
      <c r="T171" t="s" s="4">
        <v>996</v>
      </c>
      <c r="U171" t="s" s="4">
        <v>996</v>
      </c>
      <c r="V171" t="s" s="4">
        <v>996</v>
      </c>
      <c r="W171" t="s" s="4">
        <v>996</v>
      </c>
      <c r="X171" t="s" s="4">
        <v>996</v>
      </c>
      <c r="Y171" t="s" s="4">
        <v>996</v>
      </c>
      <c r="Z171" t="s" s="4">
        <v>996</v>
      </c>
      <c r="AA171" t="s" s="4">
        <v>996</v>
      </c>
      <c r="AB171" t="s" s="4">
        <v>996</v>
      </c>
      <c r="AC171" t="s" s="4">
        <v>996</v>
      </c>
      <c r="AD171" t="s" s="4">
        <v>996</v>
      </c>
      <c r="AE171" t="s" s="4">
        <v>372</v>
      </c>
      <c r="AF171" t="s" s="4">
        <v>907</v>
      </c>
      <c r="AG171" t="s" s="4">
        <v>907</v>
      </c>
      <c r="AH171" t="s" s="4">
        <v>98</v>
      </c>
    </row>
    <row r="172" ht="45.0" customHeight="true">
      <c r="A172" t="s" s="4">
        <v>997</v>
      </c>
      <c r="B172" t="s" s="4">
        <v>82</v>
      </c>
      <c r="C172" t="s" s="4">
        <v>902</v>
      </c>
      <c r="D172" t="s" s="4">
        <v>903</v>
      </c>
      <c r="E172" t="s" s="4">
        <v>118</v>
      </c>
      <c r="F172" t="s" s="4">
        <v>119</v>
      </c>
      <c r="G172" t="s" s="4">
        <v>998</v>
      </c>
      <c r="H172" t="s" s="4">
        <v>998</v>
      </c>
      <c r="I172" t="s" s="4">
        <v>677</v>
      </c>
      <c r="J172" t="s" s="4">
        <v>833</v>
      </c>
      <c r="K172" t="s" s="4">
        <v>184</v>
      </c>
      <c r="L172" t="s" s="4">
        <v>123</v>
      </c>
      <c r="M172" t="s" s="4">
        <v>105</v>
      </c>
      <c r="N172" t="s" s="4">
        <v>999</v>
      </c>
      <c r="O172" t="s" s="4">
        <v>93</v>
      </c>
      <c r="P172" t="s" s="4">
        <v>1000</v>
      </c>
      <c r="Q172" t="s" s="4">
        <v>93</v>
      </c>
      <c r="R172" t="s" s="4">
        <v>1001</v>
      </c>
      <c r="S172" t="s" s="4">
        <v>1001</v>
      </c>
      <c r="T172" t="s" s="4">
        <v>1001</v>
      </c>
      <c r="U172" t="s" s="4">
        <v>1001</v>
      </c>
      <c r="V172" t="s" s="4">
        <v>1001</v>
      </c>
      <c r="W172" t="s" s="4">
        <v>1001</v>
      </c>
      <c r="X172" t="s" s="4">
        <v>1001</v>
      </c>
      <c r="Y172" t="s" s="4">
        <v>1001</v>
      </c>
      <c r="Z172" t="s" s="4">
        <v>1001</v>
      </c>
      <c r="AA172" t="s" s="4">
        <v>1001</v>
      </c>
      <c r="AB172" t="s" s="4">
        <v>1001</v>
      </c>
      <c r="AC172" t="s" s="4">
        <v>1001</v>
      </c>
      <c r="AD172" t="s" s="4">
        <v>1001</v>
      </c>
      <c r="AE172" t="s" s="4">
        <v>372</v>
      </c>
      <c r="AF172" t="s" s="4">
        <v>907</v>
      </c>
      <c r="AG172" t="s" s="4">
        <v>907</v>
      </c>
      <c r="AH172" t="s" s="4">
        <v>98</v>
      </c>
    </row>
    <row r="173" ht="45.0" customHeight="true">
      <c r="A173" t="s" s="4">
        <v>1002</v>
      </c>
      <c r="B173" t="s" s="4">
        <v>82</v>
      </c>
      <c r="C173" t="s" s="4">
        <v>902</v>
      </c>
      <c r="D173" t="s" s="4">
        <v>903</v>
      </c>
      <c r="E173" t="s" s="4">
        <v>118</v>
      </c>
      <c r="F173" t="s" s="4">
        <v>119</v>
      </c>
      <c r="G173" t="s" s="4">
        <v>685</v>
      </c>
      <c r="H173" t="s" s="4">
        <v>685</v>
      </c>
      <c r="I173" t="s" s="4">
        <v>686</v>
      </c>
      <c r="J173" t="s" s="4">
        <v>687</v>
      </c>
      <c r="K173" t="s" s="4">
        <v>662</v>
      </c>
      <c r="L173" t="s" s="4">
        <v>132</v>
      </c>
      <c r="M173" t="s" s="4">
        <v>91</v>
      </c>
      <c r="N173" t="s" s="4">
        <v>1003</v>
      </c>
      <c r="O173" t="s" s="4">
        <v>93</v>
      </c>
      <c r="P173" t="s" s="4">
        <v>1004</v>
      </c>
      <c r="Q173" t="s" s="4">
        <v>93</v>
      </c>
      <c r="R173" t="s" s="4">
        <v>1005</v>
      </c>
      <c r="S173" t="s" s="4">
        <v>1005</v>
      </c>
      <c r="T173" t="s" s="4">
        <v>1005</v>
      </c>
      <c r="U173" t="s" s="4">
        <v>1005</v>
      </c>
      <c r="V173" t="s" s="4">
        <v>1005</v>
      </c>
      <c r="W173" t="s" s="4">
        <v>1005</v>
      </c>
      <c r="X173" t="s" s="4">
        <v>1005</v>
      </c>
      <c r="Y173" t="s" s="4">
        <v>1005</v>
      </c>
      <c r="Z173" t="s" s="4">
        <v>1005</v>
      </c>
      <c r="AA173" t="s" s="4">
        <v>1005</v>
      </c>
      <c r="AB173" t="s" s="4">
        <v>1005</v>
      </c>
      <c r="AC173" t="s" s="4">
        <v>1005</v>
      </c>
      <c r="AD173" t="s" s="4">
        <v>1005</v>
      </c>
      <c r="AE173" t="s" s="4">
        <v>372</v>
      </c>
      <c r="AF173" t="s" s="4">
        <v>907</v>
      </c>
      <c r="AG173" t="s" s="4">
        <v>907</v>
      </c>
      <c r="AH173" t="s" s="4">
        <v>98</v>
      </c>
    </row>
    <row r="174" ht="45.0" customHeight="true">
      <c r="A174" t="s" s="4">
        <v>1006</v>
      </c>
      <c r="B174" t="s" s="4">
        <v>82</v>
      </c>
      <c r="C174" t="s" s="4">
        <v>902</v>
      </c>
      <c r="D174" t="s" s="4">
        <v>903</v>
      </c>
      <c r="E174" t="s" s="4">
        <v>118</v>
      </c>
      <c r="F174" t="s" s="4">
        <v>119</v>
      </c>
      <c r="G174" t="s" s="4">
        <v>721</v>
      </c>
      <c r="H174" t="s" s="4">
        <v>721</v>
      </c>
      <c r="I174" t="s" s="4">
        <v>722</v>
      </c>
      <c r="J174" t="s" s="4">
        <v>723</v>
      </c>
      <c r="K174" t="s" s="4">
        <v>436</v>
      </c>
      <c r="L174" t="s" s="4">
        <v>543</v>
      </c>
      <c r="M174" t="s" s="4">
        <v>105</v>
      </c>
      <c r="N174" t="s" s="4">
        <v>1007</v>
      </c>
      <c r="O174" t="s" s="4">
        <v>93</v>
      </c>
      <c r="P174" t="s" s="4">
        <v>1008</v>
      </c>
      <c r="Q174" t="s" s="4">
        <v>93</v>
      </c>
      <c r="R174" t="s" s="4">
        <v>1009</v>
      </c>
      <c r="S174" t="s" s="4">
        <v>1009</v>
      </c>
      <c r="T174" t="s" s="4">
        <v>1009</v>
      </c>
      <c r="U174" t="s" s="4">
        <v>1009</v>
      </c>
      <c r="V174" t="s" s="4">
        <v>1009</v>
      </c>
      <c r="W174" t="s" s="4">
        <v>1009</v>
      </c>
      <c r="X174" t="s" s="4">
        <v>1009</v>
      </c>
      <c r="Y174" t="s" s="4">
        <v>1009</v>
      </c>
      <c r="Z174" t="s" s="4">
        <v>1009</v>
      </c>
      <c r="AA174" t="s" s="4">
        <v>1009</v>
      </c>
      <c r="AB174" t="s" s="4">
        <v>1009</v>
      </c>
      <c r="AC174" t="s" s="4">
        <v>1009</v>
      </c>
      <c r="AD174" t="s" s="4">
        <v>1009</v>
      </c>
      <c r="AE174" t="s" s="4">
        <v>372</v>
      </c>
      <c r="AF174" t="s" s="4">
        <v>907</v>
      </c>
      <c r="AG174" t="s" s="4">
        <v>907</v>
      </c>
      <c r="AH174" t="s" s="4">
        <v>98</v>
      </c>
    </row>
    <row r="175" ht="45.0" customHeight="true">
      <c r="A175" t="s" s="4">
        <v>1010</v>
      </c>
      <c r="B175" t="s" s="4">
        <v>82</v>
      </c>
      <c r="C175" t="s" s="4">
        <v>902</v>
      </c>
      <c r="D175" t="s" s="4">
        <v>903</v>
      </c>
      <c r="E175" t="s" s="4">
        <v>304</v>
      </c>
      <c r="F175" t="s" s="4">
        <v>129</v>
      </c>
      <c r="G175" t="s" s="4">
        <v>130</v>
      </c>
      <c r="H175" t="s" s="4">
        <v>130</v>
      </c>
      <c r="I175" t="s" s="4">
        <v>101</v>
      </c>
      <c r="J175" t="s" s="4">
        <v>353</v>
      </c>
      <c r="K175" t="s" s="4">
        <v>89</v>
      </c>
      <c r="L175" t="s" s="4">
        <v>291</v>
      </c>
      <c r="M175" t="s" s="4">
        <v>105</v>
      </c>
      <c r="N175" t="s" s="4">
        <v>1011</v>
      </c>
      <c r="O175" t="s" s="4">
        <v>93</v>
      </c>
      <c r="P175" t="s" s="4">
        <v>1012</v>
      </c>
      <c r="Q175" t="s" s="4">
        <v>93</v>
      </c>
      <c r="R175" t="s" s="4">
        <v>1013</v>
      </c>
      <c r="S175" t="s" s="4">
        <v>1013</v>
      </c>
      <c r="T175" t="s" s="4">
        <v>1013</v>
      </c>
      <c r="U175" t="s" s="4">
        <v>1013</v>
      </c>
      <c r="V175" t="s" s="4">
        <v>1013</v>
      </c>
      <c r="W175" t="s" s="4">
        <v>1013</v>
      </c>
      <c r="X175" t="s" s="4">
        <v>1013</v>
      </c>
      <c r="Y175" t="s" s="4">
        <v>1013</v>
      </c>
      <c r="Z175" t="s" s="4">
        <v>1013</v>
      </c>
      <c r="AA175" t="s" s="4">
        <v>1013</v>
      </c>
      <c r="AB175" t="s" s="4">
        <v>1013</v>
      </c>
      <c r="AC175" t="s" s="4">
        <v>1013</v>
      </c>
      <c r="AD175" t="s" s="4">
        <v>1013</v>
      </c>
      <c r="AE175" t="s" s="4">
        <v>372</v>
      </c>
      <c r="AF175" t="s" s="4">
        <v>907</v>
      </c>
      <c r="AG175" t="s" s="4">
        <v>907</v>
      </c>
      <c r="AH175" t="s" s="4">
        <v>98</v>
      </c>
    </row>
    <row r="176" ht="45.0" customHeight="true">
      <c r="A176" t="s" s="4">
        <v>1014</v>
      </c>
      <c r="B176" t="s" s="4">
        <v>82</v>
      </c>
      <c r="C176" t="s" s="4">
        <v>902</v>
      </c>
      <c r="D176" t="s" s="4">
        <v>903</v>
      </c>
      <c r="E176" t="s" s="4">
        <v>304</v>
      </c>
      <c r="F176" t="s" s="4">
        <v>129</v>
      </c>
      <c r="G176" t="s" s="4">
        <v>358</v>
      </c>
      <c r="H176" t="s" s="4">
        <v>358</v>
      </c>
      <c r="I176" t="s" s="4">
        <v>101</v>
      </c>
      <c r="J176" t="s" s="4">
        <v>359</v>
      </c>
      <c r="K176" t="s" s="4">
        <v>360</v>
      </c>
      <c r="L176" t="s" s="4">
        <v>361</v>
      </c>
      <c r="M176" t="s" s="4">
        <v>105</v>
      </c>
      <c r="N176" t="s" s="4">
        <v>965</v>
      </c>
      <c r="O176" t="s" s="4">
        <v>93</v>
      </c>
      <c r="P176" t="s" s="4">
        <v>969</v>
      </c>
      <c r="Q176" t="s" s="4">
        <v>93</v>
      </c>
      <c r="R176" t="s" s="4">
        <v>1015</v>
      </c>
      <c r="S176" t="s" s="4">
        <v>1015</v>
      </c>
      <c r="T176" t="s" s="4">
        <v>1015</v>
      </c>
      <c r="U176" t="s" s="4">
        <v>1015</v>
      </c>
      <c r="V176" t="s" s="4">
        <v>1015</v>
      </c>
      <c r="W176" t="s" s="4">
        <v>1015</v>
      </c>
      <c r="X176" t="s" s="4">
        <v>1015</v>
      </c>
      <c r="Y176" t="s" s="4">
        <v>1015</v>
      </c>
      <c r="Z176" t="s" s="4">
        <v>1015</v>
      </c>
      <c r="AA176" t="s" s="4">
        <v>1015</v>
      </c>
      <c r="AB176" t="s" s="4">
        <v>1015</v>
      </c>
      <c r="AC176" t="s" s="4">
        <v>1015</v>
      </c>
      <c r="AD176" t="s" s="4">
        <v>1015</v>
      </c>
      <c r="AE176" t="s" s="4">
        <v>372</v>
      </c>
      <c r="AF176" t="s" s="4">
        <v>907</v>
      </c>
      <c r="AG176" t="s" s="4">
        <v>907</v>
      </c>
      <c r="AH176" t="s" s="4">
        <v>98</v>
      </c>
    </row>
    <row r="177" ht="45.0" customHeight="true">
      <c r="A177" t="s" s="4">
        <v>1016</v>
      </c>
      <c r="B177" t="s" s="4">
        <v>82</v>
      </c>
      <c r="C177" t="s" s="4">
        <v>902</v>
      </c>
      <c r="D177" t="s" s="4">
        <v>903</v>
      </c>
      <c r="E177" t="s" s="4">
        <v>304</v>
      </c>
      <c r="F177" t="s" s="4">
        <v>9</v>
      </c>
      <c r="G177" t="s" s="4">
        <v>365</v>
      </c>
      <c r="H177" t="s" s="4">
        <v>365</v>
      </c>
      <c r="I177" t="s" s="4">
        <v>366</v>
      </c>
      <c r="J177" t="s" s="4">
        <v>367</v>
      </c>
      <c r="K177" t="s" s="4">
        <v>219</v>
      </c>
      <c r="L177" t="s" s="4">
        <v>103</v>
      </c>
      <c r="M177" t="s" s="4">
        <v>91</v>
      </c>
      <c r="N177" t="s" s="4">
        <v>961</v>
      </c>
      <c r="O177" t="s" s="4">
        <v>93</v>
      </c>
      <c r="P177" t="s" s="4">
        <v>1017</v>
      </c>
      <c r="Q177" t="s" s="4">
        <v>93</v>
      </c>
      <c r="R177" t="s" s="4">
        <v>1018</v>
      </c>
      <c r="S177" t="s" s="4">
        <v>1018</v>
      </c>
      <c r="T177" t="s" s="4">
        <v>1018</v>
      </c>
      <c r="U177" t="s" s="4">
        <v>1018</v>
      </c>
      <c r="V177" t="s" s="4">
        <v>1018</v>
      </c>
      <c r="W177" t="s" s="4">
        <v>1018</v>
      </c>
      <c r="X177" t="s" s="4">
        <v>1018</v>
      </c>
      <c r="Y177" t="s" s="4">
        <v>1018</v>
      </c>
      <c r="Z177" t="s" s="4">
        <v>1018</v>
      </c>
      <c r="AA177" t="s" s="4">
        <v>1018</v>
      </c>
      <c r="AB177" t="s" s="4">
        <v>1018</v>
      </c>
      <c r="AC177" t="s" s="4">
        <v>1018</v>
      </c>
      <c r="AD177" t="s" s="4">
        <v>1018</v>
      </c>
      <c r="AE177" t="s" s="4">
        <v>372</v>
      </c>
      <c r="AF177" t="s" s="4">
        <v>907</v>
      </c>
      <c r="AG177" t="s" s="4">
        <v>907</v>
      </c>
      <c r="AH177" t="s" s="4">
        <v>98</v>
      </c>
    </row>
    <row r="178" ht="45.0" customHeight="true">
      <c r="A178" t="s" s="4">
        <v>1019</v>
      </c>
      <c r="B178" t="s" s="4">
        <v>82</v>
      </c>
      <c r="C178" t="s" s="4">
        <v>902</v>
      </c>
      <c r="D178" t="s" s="4">
        <v>903</v>
      </c>
      <c r="E178" t="s" s="4">
        <v>304</v>
      </c>
      <c r="F178" t="s" s="4">
        <v>6</v>
      </c>
      <c r="G178" t="s" s="4">
        <v>173</v>
      </c>
      <c r="H178" t="s" s="4">
        <v>173</v>
      </c>
      <c r="I178" t="s" s="4">
        <v>366</v>
      </c>
      <c r="J178" t="s" s="4">
        <v>448</v>
      </c>
      <c r="K178" t="s" s="4">
        <v>291</v>
      </c>
      <c r="L178" t="s" s="4">
        <v>424</v>
      </c>
      <c r="M178" t="s" s="4">
        <v>105</v>
      </c>
      <c r="N178" t="s" s="4">
        <v>1020</v>
      </c>
      <c r="O178" t="s" s="4">
        <v>93</v>
      </c>
      <c r="P178" t="s" s="4">
        <v>1021</v>
      </c>
      <c r="Q178" t="s" s="4">
        <v>93</v>
      </c>
      <c r="R178" t="s" s="4">
        <v>1022</v>
      </c>
      <c r="S178" t="s" s="4">
        <v>1022</v>
      </c>
      <c r="T178" t="s" s="4">
        <v>1022</v>
      </c>
      <c r="U178" t="s" s="4">
        <v>1022</v>
      </c>
      <c r="V178" t="s" s="4">
        <v>1022</v>
      </c>
      <c r="W178" t="s" s="4">
        <v>1022</v>
      </c>
      <c r="X178" t="s" s="4">
        <v>1022</v>
      </c>
      <c r="Y178" t="s" s="4">
        <v>1022</v>
      </c>
      <c r="Z178" t="s" s="4">
        <v>1022</v>
      </c>
      <c r="AA178" t="s" s="4">
        <v>1022</v>
      </c>
      <c r="AB178" t="s" s="4">
        <v>1022</v>
      </c>
      <c r="AC178" t="s" s="4">
        <v>1022</v>
      </c>
      <c r="AD178" t="s" s="4">
        <v>1022</v>
      </c>
      <c r="AE178" t="s" s="4">
        <v>372</v>
      </c>
      <c r="AF178" t="s" s="4">
        <v>907</v>
      </c>
      <c r="AG178" t="s" s="4">
        <v>907</v>
      </c>
      <c r="AH178" t="s" s="4">
        <v>98</v>
      </c>
    </row>
    <row r="179" ht="45.0" customHeight="true">
      <c r="A179" t="s" s="4">
        <v>1023</v>
      </c>
      <c r="B179" t="s" s="4">
        <v>82</v>
      </c>
      <c r="C179" t="s" s="4">
        <v>902</v>
      </c>
      <c r="D179" t="s" s="4">
        <v>903</v>
      </c>
      <c r="E179" t="s" s="4">
        <v>304</v>
      </c>
      <c r="F179" t="s" s="4">
        <v>6</v>
      </c>
      <c r="G179" t="s" s="4">
        <v>173</v>
      </c>
      <c r="H179" t="s" s="4">
        <v>173</v>
      </c>
      <c r="I179" t="s" s="4">
        <v>366</v>
      </c>
      <c r="J179" t="s" s="4">
        <v>453</v>
      </c>
      <c r="K179" t="s" s="4">
        <v>274</v>
      </c>
      <c r="L179" t="s" s="4">
        <v>454</v>
      </c>
      <c r="M179" t="s" s="4">
        <v>105</v>
      </c>
      <c r="N179" t="s" s="4">
        <v>1020</v>
      </c>
      <c r="O179" t="s" s="4">
        <v>93</v>
      </c>
      <c r="P179" t="s" s="4">
        <v>1021</v>
      </c>
      <c r="Q179" t="s" s="4">
        <v>93</v>
      </c>
      <c r="R179" t="s" s="4">
        <v>1024</v>
      </c>
      <c r="S179" t="s" s="4">
        <v>1024</v>
      </c>
      <c r="T179" t="s" s="4">
        <v>1024</v>
      </c>
      <c r="U179" t="s" s="4">
        <v>1024</v>
      </c>
      <c r="V179" t="s" s="4">
        <v>1024</v>
      </c>
      <c r="W179" t="s" s="4">
        <v>1024</v>
      </c>
      <c r="X179" t="s" s="4">
        <v>1024</v>
      </c>
      <c r="Y179" t="s" s="4">
        <v>1024</v>
      </c>
      <c r="Z179" t="s" s="4">
        <v>1024</v>
      </c>
      <c r="AA179" t="s" s="4">
        <v>1024</v>
      </c>
      <c r="AB179" t="s" s="4">
        <v>1024</v>
      </c>
      <c r="AC179" t="s" s="4">
        <v>1024</v>
      </c>
      <c r="AD179" t="s" s="4">
        <v>1024</v>
      </c>
      <c r="AE179" t="s" s="4">
        <v>372</v>
      </c>
      <c r="AF179" t="s" s="4">
        <v>907</v>
      </c>
      <c r="AG179" t="s" s="4">
        <v>907</v>
      </c>
      <c r="AH179" t="s" s="4">
        <v>98</v>
      </c>
    </row>
    <row r="180" ht="45.0" customHeight="true">
      <c r="A180" t="s" s="4">
        <v>1025</v>
      </c>
      <c r="B180" t="s" s="4">
        <v>82</v>
      </c>
      <c r="C180" t="s" s="4">
        <v>902</v>
      </c>
      <c r="D180" t="s" s="4">
        <v>903</v>
      </c>
      <c r="E180" t="s" s="4">
        <v>304</v>
      </c>
      <c r="F180" t="s" s="4">
        <v>6</v>
      </c>
      <c r="G180" t="s" s="4">
        <v>173</v>
      </c>
      <c r="H180" t="s" s="4">
        <v>173</v>
      </c>
      <c r="I180" t="s" s="4">
        <v>366</v>
      </c>
      <c r="J180" t="s" s="4">
        <v>457</v>
      </c>
      <c r="K180" t="s" s="4">
        <v>226</v>
      </c>
      <c r="L180" t="s" s="4">
        <v>375</v>
      </c>
      <c r="M180" t="s" s="4">
        <v>91</v>
      </c>
      <c r="N180" t="s" s="4">
        <v>1026</v>
      </c>
      <c r="O180" t="s" s="4">
        <v>93</v>
      </c>
      <c r="P180" t="s" s="4">
        <v>1027</v>
      </c>
      <c r="Q180" t="s" s="4">
        <v>93</v>
      </c>
      <c r="R180" t="s" s="4">
        <v>1028</v>
      </c>
      <c r="S180" t="s" s="4">
        <v>1028</v>
      </c>
      <c r="T180" t="s" s="4">
        <v>1028</v>
      </c>
      <c r="U180" t="s" s="4">
        <v>1028</v>
      </c>
      <c r="V180" t="s" s="4">
        <v>1028</v>
      </c>
      <c r="W180" t="s" s="4">
        <v>1028</v>
      </c>
      <c r="X180" t="s" s="4">
        <v>1028</v>
      </c>
      <c r="Y180" t="s" s="4">
        <v>1028</v>
      </c>
      <c r="Z180" t="s" s="4">
        <v>1028</v>
      </c>
      <c r="AA180" t="s" s="4">
        <v>1028</v>
      </c>
      <c r="AB180" t="s" s="4">
        <v>1028</v>
      </c>
      <c r="AC180" t="s" s="4">
        <v>1028</v>
      </c>
      <c r="AD180" t="s" s="4">
        <v>1028</v>
      </c>
      <c r="AE180" t="s" s="4">
        <v>372</v>
      </c>
      <c r="AF180" t="s" s="4">
        <v>907</v>
      </c>
      <c r="AG180" t="s" s="4">
        <v>907</v>
      </c>
      <c r="AH180" t="s" s="4">
        <v>98</v>
      </c>
    </row>
    <row r="181" ht="45.0" customHeight="true">
      <c r="A181" t="s" s="4">
        <v>1029</v>
      </c>
      <c r="B181" t="s" s="4">
        <v>82</v>
      </c>
      <c r="C181" t="s" s="4">
        <v>902</v>
      </c>
      <c r="D181" t="s" s="4">
        <v>903</v>
      </c>
      <c r="E181" t="s" s="4">
        <v>304</v>
      </c>
      <c r="F181" t="s" s="4">
        <v>7</v>
      </c>
      <c r="G181" t="s" s="4">
        <v>462</v>
      </c>
      <c r="H181" t="s" s="4">
        <v>462</v>
      </c>
      <c r="I181" t="s" s="4">
        <v>366</v>
      </c>
      <c r="J181" t="s" s="4">
        <v>463</v>
      </c>
      <c r="K181" t="s" s="4">
        <v>132</v>
      </c>
      <c r="L181" t="s" s="4">
        <v>261</v>
      </c>
      <c r="M181" t="s" s="4">
        <v>91</v>
      </c>
      <c r="N181" t="s" s="4">
        <v>1030</v>
      </c>
      <c r="O181" t="s" s="4">
        <v>93</v>
      </c>
      <c r="P181" t="s" s="4">
        <v>1031</v>
      </c>
      <c r="Q181" t="s" s="4">
        <v>93</v>
      </c>
      <c r="R181" t="s" s="4">
        <v>1032</v>
      </c>
      <c r="S181" t="s" s="4">
        <v>1032</v>
      </c>
      <c r="T181" t="s" s="4">
        <v>1032</v>
      </c>
      <c r="U181" t="s" s="4">
        <v>1032</v>
      </c>
      <c r="V181" t="s" s="4">
        <v>1032</v>
      </c>
      <c r="W181" t="s" s="4">
        <v>1032</v>
      </c>
      <c r="X181" t="s" s="4">
        <v>1032</v>
      </c>
      <c r="Y181" t="s" s="4">
        <v>1032</v>
      </c>
      <c r="Z181" t="s" s="4">
        <v>1032</v>
      </c>
      <c r="AA181" t="s" s="4">
        <v>1032</v>
      </c>
      <c r="AB181" t="s" s="4">
        <v>1032</v>
      </c>
      <c r="AC181" t="s" s="4">
        <v>1032</v>
      </c>
      <c r="AD181" t="s" s="4">
        <v>1032</v>
      </c>
      <c r="AE181" t="s" s="4">
        <v>372</v>
      </c>
      <c r="AF181" t="s" s="4">
        <v>907</v>
      </c>
      <c r="AG181" t="s" s="4">
        <v>907</v>
      </c>
      <c r="AH181" t="s" s="4">
        <v>98</v>
      </c>
    </row>
    <row r="182" ht="45.0" customHeight="true">
      <c r="A182" t="s" s="4">
        <v>1033</v>
      </c>
      <c r="B182" t="s" s="4">
        <v>82</v>
      </c>
      <c r="C182" t="s" s="4">
        <v>902</v>
      </c>
      <c r="D182" t="s" s="4">
        <v>903</v>
      </c>
      <c r="E182" t="s" s="4">
        <v>118</v>
      </c>
      <c r="F182" t="s" s="4">
        <v>119</v>
      </c>
      <c r="G182" t="s" s="4">
        <v>692</v>
      </c>
      <c r="H182" t="s" s="4">
        <v>692</v>
      </c>
      <c r="I182" t="s" s="4">
        <v>693</v>
      </c>
      <c r="J182" t="s" s="4">
        <v>694</v>
      </c>
      <c r="K182" t="s" s="4">
        <v>123</v>
      </c>
      <c r="L182" t="s" s="4">
        <v>184</v>
      </c>
      <c r="M182" t="s" s="4">
        <v>105</v>
      </c>
      <c r="N182" t="s" s="4">
        <v>1034</v>
      </c>
      <c r="O182" t="s" s="4">
        <v>93</v>
      </c>
      <c r="P182" t="s" s="4">
        <v>1035</v>
      </c>
      <c r="Q182" t="s" s="4">
        <v>93</v>
      </c>
      <c r="R182" t="s" s="4">
        <v>1036</v>
      </c>
      <c r="S182" t="s" s="4">
        <v>1036</v>
      </c>
      <c r="T182" t="s" s="4">
        <v>1036</v>
      </c>
      <c r="U182" t="s" s="4">
        <v>1036</v>
      </c>
      <c r="V182" t="s" s="4">
        <v>1036</v>
      </c>
      <c r="W182" t="s" s="4">
        <v>1036</v>
      </c>
      <c r="X182" t="s" s="4">
        <v>1036</v>
      </c>
      <c r="Y182" t="s" s="4">
        <v>1036</v>
      </c>
      <c r="Z182" t="s" s="4">
        <v>1036</v>
      </c>
      <c r="AA182" t="s" s="4">
        <v>1036</v>
      </c>
      <c r="AB182" t="s" s="4">
        <v>1036</v>
      </c>
      <c r="AC182" t="s" s="4">
        <v>1036</v>
      </c>
      <c r="AD182" t="s" s="4">
        <v>1036</v>
      </c>
      <c r="AE182" t="s" s="4">
        <v>372</v>
      </c>
      <c r="AF182" t="s" s="4">
        <v>907</v>
      </c>
      <c r="AG182" t="s" s="4">
        <v>907</v>
      </c>
      <c r="AH182" t="s" s="4">
        <v>98</v>
      </c>
    </row>
    <row r="183" ht="45.0" customHeight="true">
      <c r="A183" t="s" s="4">
        <v>1037</v>
      </c>
      <c r="B183" t="s" s="4">
        <v>82</v>
      </c>
      <c r="C183" t="s" s="4">
        <v>902</v>
      </c>
      <c r="D183" t="s" s="4">
        <v>903</v>
      </c>
      <c r="E183" t="s" s="4">
        <v>118</v>
      </c>
      <c r="F183" t="s" s="4">
        <v>119</v>
      </c>
      <c r="G183" t="s" s="4">
        <v>699</v>
      </c>
      <c r="H183" t="s" s="4">
        <v>699</v>
      </c>
      <c r="I183" t="s" s="4">
        <v>693</v>
      </c>
      <c r="J183" t="s" s="4">
        <v>700</v>
      </c>
      <c r="K183" t="s" s="4">
        <v>680</v>
      </c>
      <c r="L183" t="s" s="4">
        <v>533</v>
      </c>
      <c r="M183" t="s" s="4">
        <v>91</v>
      </c>
      <c r="N183" t="s" s="4">
        <v>1038</v>
      </c>
      <c r="O183" t="s" s="4">
        <v>93</v>
      </c>
      <c r="P183" t="s" s="4">
        <v>1039</v>
      </c>
      <c r="Q183" t="s" s="4">
        <v>93</v>
      </c>
      <c r="R183" t="s" s="4">
        <v>1040</v>
      </c>
      <c r="S183" t="s" s="4">
        <v>1040</v>
      </c>
      <c r="T183" t="s" s="4">
        <v>1040</v>
      </c>
      <c r="U183" t="s" s="4">
        <v>1040</v>
      </c>
      <c r="V183" t="s" s="4">
        <v>1040</v>
      </c>
      <c r="W183" t="s" s="4">
        <v>1040</v>
      </c>
      <c r="X183" t="s" s="4">
        <v>1040</v>
      </c>
      <c r="Y183" t="s" s="4">
        <v>1040</v>
      </c>
      <c r="Z183" t="s" s="4">
        <v>1040</v>
      </c>
      <c r="AA183" t="s" s="4">
        <v>1040</v>
      </c>
      <c r="AB183" t="s" s="4">
        <v>1040</v>
      </c>
      <c r="AC183" t="s" s="4">
        <v>1040</v>
      </c>
      <c r="AD183" t="s" s="4">
        <v>1040</v>
      </c>
      <c r="AE183" t="s" s="4">
        <v>372</v>
      </c>
      <c r="AF183" t="s" s="4">
        <v>907</v>
      </c>
      <c r="AG183" t="s" s="4">
        <v>907</v>
      </c>
      <c r="AH183" t="s" s="4">
        <v>98</v>
      </c>
    </row>
    <row r="184" ht="45.0" customHeight="true">
      <c r="A184" t="s" s="4">
        <v>1041</v>
      </c>
      <c r="B184" t="s" s="4">
        <v>82</v>
      </c>
      <c r="C184" t="s" s="4">
        <v>902</v>
      </c>
      <c r="D184" t="s" s="4">
        <v>903</v>
      </c>
      <c r="E184" t="s" s="4">
        <v>118</v>
      </c>
      <c r="F184" t="s" s="4">
        <v>119</v>
      </c>
      <c r="G184" t="s" s="4">
        <v>705</v>
      </c>
      <c r="H184" t="s" s="4">
        <v>705</v>
      </c>
      <c r="I184" t="s" s="4">
        <v>693</v>
      </c>
      <c r="J184" t="s" s="4">
        <v>718</v>
      </c>
      <c r="K184" t="s" s="4">
        <v>299</v>
      </c>
      <c r="L184" t="s" s="4">
        <v>89</v>
      </c>
      <c r="M184" t="s" s="4">
        <v>91</v>
      </c>
      <c r="N184" t="s" s="4">
        <v>1042</v>
      </c>
      <c r="O184" t="s" s="4">
        <v>93</v>
      </c>
      <c r="P184" t="s" s="4">
        <v>1043</v>
      </c>
      <c r="Q184" t="s" s="4">
        <v>93</v>
      </c>
      <c r="R184" t="s" s="4">
        <v>1044</v>
      </c>
      <c r="S184" t="s" s="4">
        <v>1044</v>
      </c>
      <c r="T184" t="s" s="4">
        <v>1044</v>
      </c>
      <c r="U184" t="s" s="4">
        <v>1044</v>
      </c>
      <c r="V184" t="s" s="4">
        <v>1044</v>
      </c>
      <c r="W184" t="s" s="4">
        <v>1044</v>
      </c>
      <c r="X184" t="s" s="4">
        <v>1044</v>
      </c>
      <c r="Y184" t="s" s="4">
        <v>1044</v>
      </c>
      <c r="Z184" t="s" s="4">
        <v>1044</v>
      </c>
      <c r="AA184" t="s" s="4">
        <v>1044</v>
      </c>
      <c r="AB184" t="s" s="4">
        <v>1044</v>
      </c>
      <c r="AC184" t="s" s="4">
        <v>1044</v>
      </c>
      <c r="AD184" t="s" s="4">
        <v>1044</v>
      </c>
      <c r="AE184" t="s" s="4">
        <v>372</v>
      </c>
      <c r="AF184" t="s" s="4">
        <v>907</v>
      </c>
      <c r="AG184" t="s" s="4">
        <v>907</v>
      </c>
      <c r="AH184" t="s" s="4">
        <v>98</v>
      </c>
    </row>
    <row r="185" ht="45.0" customHeight="true">
      <c r="A185" t="s" s="4">
        <v>1045</v>
      </c>
      <c r="B185" t="s" s="4">
        <v>82</v>
      </c>
      <c r="C185" t="s" s="4">
        <v>902</v>
      </c>
      <c r="D185" t="s" s="4">
        <v>903</v>
      </c>
      <c r="E185" t="s" s="4">
        <v>118</v>
      </c>
      <c r="F185" t="s" s="4">
        <v>119</v>
      </c>
      <c r="G185" t="s" s="4">
        <v>705</v>
      </c>
      <c r="H185" t="s" s="4">
        <v>705</v>
      </c>
      <c r="I185" t="s" s="4">
        <v>693</v>
      </c>
      <c r="J185" t="s" s="4">
        <v>728</v>
      </c>
      <c r="K185" t="s" s="4">
        <v>729</v>
      </c>
      <c r="L185" t="s" s="4">
        <v>480</v>
      </c>
      <c r="M185" t="s" s="4">
        <v>105</v>
      </c>
      <c r="N185" t="s" s="4">
        <v>1042</v>
      </c>
      <c r="O185" t="s" s="4">
        <v>93</v>
      </c>
      <c r="P185" t="s" s="4">
        <v>1043</v>
      </c>
      <c r="Q185" t="s" s="4">
        <v>93</v>
      </c>
      <c r="R185" t="s" s="4">
        <v>1046</v>
      </c>
      <c r="S185" t="s" s="4">
        <v>1046</v>
      </c>
      <c r="T185" t="s" s="4">
        <v>1046</v>
      </c>
      <c r="U185" t="s" s="4">
        <v>1046</v>
      </c>
      <c r="V185" t="s" s="4">
        <v>1046</v>
      </c>
      <c r="W185" t="s" s="4">
        <v>1046</v>
      </c>
      <c r="X185" t="s" s="4">
        <v>1046</v>
      </c>
      <c r="Y185" t="s" s="4">
        <v>1046</v>
      </c>
      <c r="Z185" t="s" s="4">
        <v>1046</v>
      </c>
      <c r="AA185" t="s" s="4">
        <v>1046</v>
      </c>
      <c r="AB185" t="s" s="4">
        <v>1046</v>
      </c>
      <c r="AC185" t="s" s="4">
        <v>1046</v>
      </c>
      <c r="AD185" t="s" s="4">
        <v>1046</v>
      </c>
      <c r="AE185" t="s" s="4">
        <v>372</v>
      </c>
      <c r="AF185" t="s" s="4">
        <v>907</v>
      </c>
      <c r="AG185" t="s" s="4">
        <v>907</v>
      </c>
      <c r="AH185" t="s" s="4">
        <v>98</v>
      </c>
    </row>
    <row r="186" ht="45.0" customHeight="true">
      <c r="A186" t="s" s="4">
        <v>1047</v>
      </c>
      <c r="B186" t="s" s="4">
        <v>82</v>
      </c>
      <c r="C186" t="s" s="4">
        <v>902</v>
      </c>
      <c r="D186" t="s" s="4">
        <v>903</v>
      </c>
      <c r="E186" t="s" s="4">
        <v>118</v>
      </c>
      <c r="F186" t="s" s="4">
        <v>119</v>
      </c>
      <c r="G186" t="s" s="4">
        <v>705</v>
      </c>
      <c r="H186" t="s" s="4">
        <v>705</v>
      </c>
      <c r="I186" t="s" s="4">
        <v>693</v>
      </c>
      <c r="J186" t="s" s="4">
        <v>733</v>
      </c>
      <c r="K186" t="s" s="4">
        <v>344</v>
      </c>
      <c r="L186" t="s" s="4">
        <v>219</v>
      </c>
      <c r="M186" t="s" s="4">
        <v>91</v>
      </c>
      <c r="N186" t="s" s="4">
        <v>1042</v>
      </c>
      <c r="O186" t="s" s="4">
        <v>93</v>
      </c>
      <c r="P186" t="s" s="4">
        <v>1043</v>
      </c>
      <c r="Q186" t="s" s="4">
        <v>93</v>
      </c>
      <c r="R186" t="s" s="4">
        <v>1048</v>
      </c>
      <c r="S186" t="s" s="4">
        <v>1048</v>
      </c>
      <c r="T186" t="s" s="4">
        <v>1048</v>
      </c>
      <c r="U186" t="s" s="4">
        <v>1048</v>
      </c>
      <c r="V186" t="s" s="4">
        <v>1048</v>
      </c>
      <c r="W186" t="s" s="4">
        <v>1048</v>
      </c>
      <c r="X186" t="s" s="4">
        <v>1048</v>
      </c>
      <c r="Y186" t="s" s="4">
        <v>1048</v>
      </c>
      <c r="Z186" t="s" s="4">
        <v>1048</v>
      </c>
      <c r="AA186" t="s" s="4">
        <v>1048</v>
      </c>
      <c r="AB186" t="s" s="4">
        <v>1048</v>
      </c>
      <c r="AC186" t="s" s="4">
        <v>1048</v>
      </c>
      <c r="AD186" t="s" s="4">
        <v>1048</v>
      </c>
      <c r="AE186" t="s" s="4">
        <v>372</v>
      </c>
      <c r="AF186" t="s" s="4">
        <v>907</v>
      </c>
      <c r="AG186" t="s" s="4">
        <v>907</v>
      </c>
      <c r="AH186" t="s" s="4">
        <v>98</v>
      </c>
    </row>
    <row r="187" ht="45.0" customHeight="true">
      <c r="A187" t="s" s="4">
        <v>1049</v>
      </c>
      <c r="B187" t="s" s="4">
        <v>82</v>
      </c>
      <c r="C187" t="s" s="4">
        <v>902</v>
      </c>
      <c r="D187" t="s" s="4">
        <v>903</v>
      </c>
      <c r="E187" t="s" s="4">
        <v>118</v>
      </c>
      <c r="F187" t="s" s="4">
        <v>119</v>
      </c>
      <c r="G187" t="s" s="4">
        <v>705</v>
      </c>
      <c r="H187" t="s" s="4">
        <v>705</v>
      </c>
      <c r="I187" t="s" s="4">
        <v>693</v>
      </c>
      <c r="J187" t="s" s="4">
        <v>736</v>
      </c>
      <c r="K187" t="s" s="4">
        <v>285</v>
      </c>
      <c r="L187" t="s" s="4">
        <v>403</v>
      </c>
      <c r="M187" t="s" s="4">
        <v>91</v>
      </c>
      <c r="N187" t="s" s="4">
        <v>1050</v>
      </c>
      <c r="O187" t="s" s="4">
        <v>93</v>
      </c>
      <c r="P187" t="s" s="4">
        <v>1051</v>
      </c>
      <c r="Q187" t="s" s="4">
        <v>93</v>
      </c>
      <c r="R187" t="s" s="4">
        <v>1052</v>
      </c>
      <c r="S187" t="s" s="4">
        <v>1052</v>
      </c>
      <c r="T187" t="s" s="4">
        <v>1052</v>
      </c>
      <c r="U187" t="s" s="4">
        <v>1052</v>
      </c>
      <c r="V187" t="s" s="4">
        <v>1052</v>
      </c>
      <c r="W187" t="s" s="4">
        <v>1052</v>
      </c>
      <c r="X187" t="s" s="4">
        <v>1052</v>
      </c>
      <c r="Y187" t="s" s="4">
        <v>1052</v>
      </c>
      <c r="Z187" t="s" s="4">
        <v>1052</v>
      </c>
      <c r="AA187" t="s" s="4">
        <v>1052</v>
      </c>
      <c r="AB187" t="s" s="4">
        <v>1052</v>
      </c>
      <c r="AC187" t="s" s="4">
        <v>1052</v>
      </c>
      <c r="AD187" t="s" s="4">
        <v>1052</v>
      </c>
      <c r="AE187" t="s" s="4">
        <v>372</v>
      </c>
      <c r="AF187" t="s" s="4">
        <v>907</v>
      </c>
      <c r="AG187" t="s" s="4">
        <v>907</v>
      </c>
      <c r="AH187" t="s" s="4">
        <v>98</v>
      </c>
    </row>
    <row r="188" ht="45.0" customHeight="true">
      <c r="A188" t="s" s="4">
        <v>1053</v>
      </c>
      <c r="B188" t="s" s="4">
        <v>82</v>
      </c>
      <c r="C188" t="s" s="4">
        <v>902</v>
      </c>
      <c r="D188" t="s" s="4">
        <v>903</v>
      </c>
      <c r="E188" t="s" s="4">
        <v>118</v>
      </c>
      <c r="F188" t="s" s="4">
        <v>119</v>
      </c>
      <c r="G188" t="s" s="4">
        <v>705</v>
      </c>
      <c r="H188" t="s" s="4">
        <v>705</v>
      </c>
      <c r="I188" t="s" s="4">
        <v>693</v>
      </c>
      <c r="J188" t="s" s="4">
        <v>743</v>
      </c>
      <c r="K188" t="s" s="4">
        <v>671</v>
      </c>
      <c r="L188" t="s" s="4">
        <v>744</v>
      </c>
      <c r="M188" t="s" s="4">
        <v>105</v>
      </c>
      <c r="N188" t="s" s="4">
        <v>1042</v>
      </c>
      <c r="O188" t="s" s="4">
        <v>93</v>
      </c>
      <c r="P188" t="s" s="4">
        <v>1043</v>
      </c>
      <c r="Q188" t="s" s="4">
        <v>93</v>
      </c>
      <c r="R188" t="s" s="4">
        <v>1054</v>
      </c>
      <c r="S188" t="s" s="4">
        <v>1054</v>
      </c>
      <c r="T188" t="s" s="4">
        <v>1054</v>
      </c>
      <c r="U188" t="s" s="4">
        <v>1054</v>
      </c>
      <c r="V188" t="s" s="4">
        <v>1054</v>
      </c>
      <c r="W188" t="s" s="4">
        <v>1054</v>
      </c>
      <c r="X188" t="s" s="4">
        <v>1054</v>
      </c>
      <c r="Y188" t="s" s="4">
        <v>1054</v>
      </c>
      <c r="Z188" t="s" s="4">
        <v>1054</v>
      </c>
      <c r="AA188" t="s" s="4">
        <v>1054</v>
      </c>
      <c r="AB188" t="s" s="4">
        <v>1054</v>
      </c>
      <c r="AC188" t="s" s="4">
        <v>1054</v>
      </c>
      <c r="AD188" t="s" s="4">
        <v>1054</v>
      </c>
      <c r="AE188" t="s" s="4">
        <v>372</v>
      </c>
      <c r="AF188" t="s" s="4">
        <v>907</v>
      </c>
      <c r="AG188" t="s" s="4">
        <v>907</v>
      </c>
      <c r="AH188" t="s" s="4">
        <v>98</v>
      </c>
    </row>
    <row r="189" ht="45.0" customHeight="true">
      <c r="A189" t="s" s="4">
        <v>1055</v>
      </c>
      <c r="B189" t="s" s="4">
        <v>82</v>
      </c>
      <c r="C189" t="s" s="4">
        <v>902</v>
      </c>
      <c r="D189" t="s" s="4">
        <v>903</v>
      </c>
      <c r="E189" t="s" s="4">
        <v>85</v>
      </c>
      <c r="F189" t="s" s="4">
        <v>129</v>
      </c>
      <c r="G189" t="s" s="4">
        <v>211</v>
      </c>
      <c r="H189" t="s" s="4">
        <v>211</v>
      </c>
      <c r="I189" t="s" s="4">
        <v>101</v>
      </c>
      <c r="J189" t="s" s="4">
        <v>212</v>
      </c>
      <c r="K189" t="s" s="4">
        <v>154</v>
      </c>
      <c r="L189" t="s" s="4">
        <v>112</v>
      </c>
      <c r="M189" t="s" s="4">
        <v>105</v>
      </c>
      <c r="N189" t="s" s="4">
        <v>1056</v>
      </c>
      <c r="O189" t="s" s="4">
        <v>93</v>
      </c>
      <c r="P189" t="s" s="4">
        <v>1057</v>
      </c>
      <c r="Q189" t="s" s="4">
        <v>93</v>
      </c>
      <c r="R189" t="s" s="4">
        <v>1058</v>
      </c>
      <c r="S189" t="s" s="4">
        <v>1058</v>
      </c>
      <c r="T189" t="s" s="4">
        <v>1058</v>
      </c>
      <c r="U189" t="s" s="4">
        <v>1058</v>
      </c>
      <c r="V189" t="s" s="4">
        <v>1058</v>
      </c>
      <c r="W189" t="s" s="4">
        <v>1058</v>
      </c>
      <c r="X189" t="s" s="4">
        <v>1058</v>
      </c>
      <c r="Y189" t="s" s="4">
        <v>1058</v>
      </c>
      <c r="Z189" t="s" s="4">
        <v>1058</v>
      </c>
      <c r="AA189" t="s" s="4">
        <v>1058</v>
      </c>
      <c r="AB189" t="s" s="4">
        <v>1058</v>
      </c>
      <c r="AC189" t="s" s="4">
        <v>1058</v>
      </c>
      <c r="AD189" t="s" s="4">
        <v>1058</v>
      </c>
      <c r="AE189" t="s" s="4">
        <v>372</v>
      </c>
      <c r="AF189" t="s" s="4">
        <v>907</v>
      </c>
      <c r="AG189" t="s" s="4">
        <v>907</v>
      </c>
      <c r="AH189" t="s" s="4">
        <v>98</v>
      </c>
    </row>
    <row r="190" ht="45.0" customHeight="true">
      <c r="A190" t="s" s="4">
        <v>1059</v>
      </c>
      <c r="B190" t="s" s="4">
        <v>82</v>
      </c>
      <c r="C190" t="s" s="4">
        <v>902</v>
      </c>
      <c r="D190" t="s" s="4">
        <v>903</v>
      </c>
      <c r="E190" t="s" s="4">
        <v>304</v>
      </c>
      <c r="F190" t="s" s="4">
        <v>9</v>
      </c>
      <c r="G190" t="s" s="4">
        <v>468</v>
      </c>
      <c r="H190" t="s" s="4">
        <v>468</v>
      </c>
      <c r="I190" t="s" s="4">
        <v>165</v>
      </c>
      <c r="J190" t="s" s="4">
        <v>469</v>
      </c>
      <c r="K190" t="s" s="4">
        <v>183</v>
      </c>
      <c r="L190" t="s" s="4">
        <v>226</v>
      </c>
      <c r="M190" t="s" s="4">
        <v>91</v>
      </c>
      <c r="N190" t="s" s="4">
        <v>1060</v>
      </c>
      <c r="O190" t="s" s="4">
        <v>93</v>
      </c>
      <c r="P190" t="s" s="4">
        <v>1061</v>
      </c>
      <c r="Q190" t="s" s="4">
        <v>93</v>
      </c>
      <c r="R190" t="s" s="4">
        <v>1062</v>
      </c>
      <c r="S190" t="s" s="4">
        <v>1062</v>
      </c>
      <c r="T190" t="s" s="4">
        <v>1062</v>
      </c>
      <c r="U190" t="s" s="4">
        <v>1062</v>
      </c>
      <c r="V190" t="s" s="4">
        <v>1062</v>
      </c>
      <c r="W190" t="s" s="4">
        <v>1062</v>
      </c>
      <c r="X190" t="s" s="4">
        <v>1062</v>
      </c>
      <c r="Y190" t="s" s="4">
        <v>1062</v>
      </c>
      <c r="Z190" t="s" s="4">
        <v>1062</v>
      </c>
      <c r="AA190" t="s" s="4">
        <v>1062</v>
      </c>
      <c r="AB190" t="s" s="4">
        <v>1062</v>
      </c>
      <c r="AC190" t="s" s="4">
        <v>1062</v>
      </c>
      <c r="AD190" t="s" s="4">
        <v>1062</v>
      </c>
      <c r="AE190" t="s" s="4">
        <v>372</v>
      </c>
      <c r="AF190" t="s" s="4">
        <v>907</v>
      </c>
      <c r="AG190" t="s" s="4">
        <v>907</v>
      </c>
      <c r="AH190" t="s" s="4">
        <v>98</v>
      </c>
    </row>
    <row r="191" ht="45.0" customHeight="true">
      <c r="A191" t="s" s="4">
        <v>1063</v>
      </c>
      <c r="B191" t="s" s="4">
        <v>82</v>
      </c>
      <c r="C191" t="s" s="4">
        <v>902</v>
      </c>
      <c r="D191" t="s" s="4">
        <v>903</v>
      </c>
      <c r="E191" t="s" s="4">
        <v>304</v>
      </c>
      <c r="F191" t="s" s="4">
        <v>6</v>
      </c>
      <c r="G191" t="s" s="4">
        <v>173</v>
      </c>
      <c r="H191" t="s" s="4">
        <v>173</v>
      </c>
      <c r="I191" t="s" s="4">
        <v>165</v>
      </c>
      <c r="J191" t="s" s="4">
        <v>474</v>
      </c>
      <c r="K191" t="s" s="4">
        <v>175</v>
      </c>
      <c r="L191" t="s" s="4">
        <v>89</v>
      </c>
      <c r="M191" t="s" s="4">
        <v>105</v>
      </c>
      <c r="N191" t="s" s="4">
        <v>982</v>
      </c>
      <c r="O191" t="s" s="4">
        <v>93</v>
      </c>
      <c r="P191" t="s" s="4">
        <v>983</v>
      </c>
      <c r="Q191" t="s" s="4">
        <v>93</v>
      </c>
      <c r="R191" t="s" s="4">
        <v>1064</v>
      </c>
      <c r="S191" t="s" s="4">
        <v>1064</v>
      </c>
      <c r="T191" t="s" s="4">
        <v>1064</v>
      </c>
      <c r="U191" t="s" s="4">
        <v>1064</v>
      </c>
      <c r="V191" t="s" s="4">
        <v>1064</v>
      </c>
      <c r="W191" t="s" s="4">
        <v>1064</v>
      </c>
      <c r="X191" t="s" s="4">
        <v>1064</v>
      </c>
      <c r="Y191" t="s" s="4">
        <v>1064</v>
      </c>
      <c r="Z191" t="s" s="4">
        <v>1064</v>
      </c>
      <c r="AA191" t="s" s="4">
        <v>1064</v>
      </c>
      <c r="AB191" t="s" s="4">
        <v>1064</v>
      </c>
      <c r="AC191" t="s" s="4">
        <v>1064</v>
      </c>
      <c r="AD191" t="s" s="4">
        <v>1064</v>
      </c>
      <c r="AE191" t="s" s="4">
        <v>372</v>
      </c>
      <c r="AF191" t="s" s="4">
        <v>907</v>
      </c>
      <c r="AG191" t="s" s="4">
        <v>907</v>
      </c>
      <c r="AH191" t="s" s="4">
        <v>98</v>
      </c>
    </row>
    <row r="192" ht="45.0" customHeight="true">
      <c r="A192" t="s" s="4">
        <v>1065</v>
      </c>
      <c r="B192" t="s" s="4">
        <v>82</v>
      </c>
      <c r="C192" t="s" s="4">
        <v>902</v>
      </c>
      <c r="D192" t="s" s="4">
        <v>903</v>
      </c>
      <c r="E192" t="s" s="4">
        <v>304</v>
      </c>
      <c r="F192" t="s" s="4">
        <v>9</v>
      </c>
      <c r="G192" t="s" s="4">
        <v>151</v>
      </c>
      <c r="H192" t="s" s="4">
        <v>151</v>
      </c>
      <c r="I192" t="s" s="4">
        <v>610</v>
      </c>
      <c r="J192" t="s" s="4">
        <v>611</v>
      </c>
      <c r="K192" t="s" s="4">
        <v>103</v>
      </c>
      <c r="L192" t="s" s="4">
        <v>104</v>
      </c>
      <c r="M192" t="s" s="4">
        <v>91</v>
      </c>
      <c r="N192" t="s" s="4">
        <v>961</v>
      </c>
      <c r="O192" t="s" s="4">
        <v>93</v>
      </c>
      <c r="P192" t="s" s="4">
        <v>1017</v>
      </c>
      <c r="Q192" t="s" s="4">
        <v>93</v>
      </c>
      <c r="R192" t="s" s="4">
        <v>1066</v>
      </c>
      <c r="S192" t="s" s="4">
        <v>1066</v>
      </c>
      <c r="T192" t="s" s="4">
        <v>1066</v>
      </c>
      <c r="U192" t="s" s="4">
        <v>1066</v>
      </c>
      <c r="V192" t="s" s="4">
        <v>1066</v>
      </c>
      <c r="W192" t="s" s="4">
        <v>1066</v>
      </c>
      <c r="X192" t="s" s="4">
        <v>1066</v>
      </c>
      <c r="Y192" t="s" s="4">
        <v>1066</v>
      </c>
      <c r="Z192" t="s" s="4">
        <v>1066</v>
      </c>
      <c r="AA192" t="s" s="4">
        <v>1066</v>
      </c>
      <c r="AB192" t="s" s="4">
        <v>1066</v>
      </c>
      <c r="AC192" t="s" s="4">
        <v>1066</v>
      </c>
      <c r="AD192" t="s" s="4">
        <v>1066</v>
      </c>
      <c r="AE192" t="s" s="4">
        <v>372</v>
      </c>
      <c r="AF192" t="s" s="4">
        <v>907</v>
      </c>
      <c r="AG192" t="s" s="4">
        <v>907</v>
      </c>
      <c r="AH192" t="s" s="4">
        <v>98</v>
      </c>
    </row>
    <row r="193" ht="45.0" customHeight="true">
      <c r="A193" t="s" s="4">
        <v>1067</v>
      </c>
      <c r="B193" t="s" s="4">
        <v>82</v>
      </c>
      <c r="C193" t="s" s="4">
        <v>902</v>
      </c>
      <c r="D193" t="s" s="4">
        <v>903</v>
      </c>
      <c r="E193" t="s" s="4">
        <v>118</v>
      </c>
      <c r="F193" t="s" s="4">
        <v>119</v>
      </c>
      <c r="G193" t="s" s="4">
        <v>615</v>
      </c>
      <c r="H193" t="s" s="4">
        <v>615</v>
      </c>
      <c r="I193" t="s" s="4">
        <v>87</v>
      </c>
      <c r="J193" t="s" s="4">
        <v>616</v>
      </c>
      <c r="K193" t="s" s="4">
        <v>395</v>
      </c>
      <c r="L193" t="s" s="4">
        <v>146</v>
      </c>
      <c r="M193" t="s" s="4">
        <v>105</v>
      </c>
      <c r="N193" t="s" s="4">
        <v>1068</v>
      </c>
      <c r="O193" t="s" s="4">
        <v>93</v>
      </c>
      <c r="P193" t="s" s="4">
        <v>1069</v>
      </c>
      <c r="Q193" t="s" s="4">
        <v>93</v>
      </c>
      <c r="R193" t="s" s="4">
        <v>1070</v>
      </c>
      <c r="S193" t="s" s="4">
        <v>1070</v>
      </c>
      <c r="T193" t="s" s="4">
        <v>1070</v>
      </c>
      <c r="U193" t="s" s="4">
        <v>1070</v>
      </c>
      <c r="V193" t="s" s="4">
        <v>1070</v>
      </c>
      <c r="W193" t="s" s="4">
        <v>1070</v>
      </c>
      <c r="X193" t="s" s="4">
        <v>1070</v>
      </c>
      <c r="Y193" t="s" s="4">
        <v>1070</v>
      </c>
      <c r="Z193" t="s" s="4">
        <v>1070</v>
      </c>
      <c r="AA193" t="s" s="4">
        <v>1070</v>
      </c>
      <c r="AB193" t="s" s="4">
        <v>1070</v>
      </c>
      <c r="AC193" t="s" s="4">
        <v>1070</v>
      </c>
      <c r="AD193" t="s" s="4">
        <v>1070</v>
      </c>
      <c r="AE193" t="s" s="4">
        <v>372</v>
      </c>
      <c r="AF193" t="s" s="4">
        <v>907</v>
      </c>
      <c r="AG193" t="s" s="4">
        <v>907</v>
      </c>
      <c r="AH193" t="s" s="4">
        <v>98</v>
      </c>
    </row>
    <row r="194" ht="45.0" customHeight="true">
      <c r="A194" t="s" s="4">
        <v>1071</v>
      </c>
      <c r="B194" t="s" s="4">
        <v>82</v>
      </c>
      <c r="C194" t="s" s="4">
        <v>902</v>
      </c>
      <c r="D194" t="s" s="4">
        <v>903</v>
      </c>
      <c r="E194" t="s" s="4">
        <v>118</v>
      </c>
      <c r="F194" t="s" s="4">
        <v>119</v>
      </c>
      <c r="G194" t="s" s="4">
        <v>478</v>
      </c>
      <c r="H194" t="s" s="4">
        <v>478</v>
      </c>
      <c r="I194" t="s" s="4">
        <v>87</v>
      </c>
      <c r="J194" t="s" s="4">
        <v>621</v>
      </c>
      <c r="K194" t="s" s="4">
        <v>622</v>
      </c>
      <c r="L194" t="s" s="4">
        <v>623</v>
      </c>
      <c r="M194" t="s" s="4">
        <v>105</v>
      </c>
      <c r="N194" t="s" s="4">
        <v>1072</v>
      </c>
      <c r="O194" t="s" s="4">
        <v>93</v>
      </c>
      <c r="P194" t="s" s="4">
        <v>1073</v>
      </c>
      <c r="Q194" t="s" s="4">
        <v>93</v>
      </c>
      <c r="R194" t="s" s="4">
        <v>1074</v>
      </c>
      <c r="S194" t="s" s="4">
        <v>1074</v>
      </c>
      <c r="T194" t="s" s="4">
        <v>1074</v>
      </c>
      <c r="U194" t="s" s="4">
        <v>1074</v>
      </c>
      <c r="V194" t="s" s="4">
        <v>1074</v>
      </c>
      <c r="W194" t="s" s="4">
        <v>1074</v>
      </c>
      <c r="X194" t="s" s="4">
        <v>1074</v>
      </c>
      <c r="Y194" t="s" s="4">
        <v>1074</v>
      </c>
      <c r="Z194" t="s" s="4">
        <v>1074</v>
      </c>
      <c r="AA194" t="s" s="4">
        <v>1074</v>
      </c>
      <c r="AB194" t="s" s="4">
        <v>1074</v>
      </c>
      <c r="AC194" t="s" s="4">
        <v>1074</v>
      </c>
      <c r="AD194" t="s" s="4">
        <v>1074</v>
      </c>
      <c r="AE194" t="s" s="4">
        <v>372</v>
      </c>
      <c r="AF194" t="s" s="4">
        <v>907</v>
      </c>
      <c r="AG194" t="s" s="4">
        <v>907</v>
      </c>
      <c r="AH194" t="s" s="4">
        <v>98</v>
      </c>
    </row>
    <row r="195" ht="45.0" customHeight="true">
      <c r="A195" t="s" s="4">
        <v>1075</v>
      </c>
      <c r="B195" t="s" s="4">
        <v>82</v>
      </c>
      <c r="C195" t="s" s="4">
        <v>902</v>
      </c>
      <c r="D195" t="s" s="4">
        <v>903</v>
      </c>
      <c r="E195" t="s" s="4">
        <v>118</v>
      </c>
      <c r="F195" t="s" s="4">
        <v>119</v>
      </c>
      <c r="G195" t="s" s="4">
        <v>478</v>
      </c>
      <c r="H195" t="s" s="4">
        <v>478</v>
      </c>
      <c r="I195" t="s" s="4">
        <v>87</v>
      </c>
      <c r="J195" t="s" s="4">
        <v>626</v>
      </c>
      <c r="K195" t="s" s="4">
        <v>543</v>
      </c>
      <c r="L195" t="s" s="4">
        <v>490</v>
      </c>
      <c r="M195" t="s" s="4">
        <v>91</v>
      </c>
      <c r="N195" t="s" s="4">
        <v>1072</v>
      </c>
      <c r="O195" t="s" s="4">
        <v>93</v>
      </c>
      <c r="P195" t="s" s="4">
        <v>1073</v>
      </c>
      <c r="Q195" t="s" s="4">
        <v>93</v>
      </c>
      <c r="R195" t="s" s="4">
        <v>1076</v>
      </c>
      <c r="S195" t="s" s="4">
        <v>1076</v>
      </c>
      <c r="T195" t="s" s="4">
        <v>1076</v>
      </c>
      <c r="U195" t="s" s="4">
        <v>1076</v>
      </c>
      <c r="V195" t="s" s="4">
        <v>1076</v>
      </c>
      <c r="W195" t="s" s="4">
        <v>1076</v>
      </c>
      <c r="X195" t="s" s="4">
        <v>1076</v>
      </c>
      <c r="Y195" t="s" s="4">
        <v>1076</v>
      </c>
      <c r="Z195" t="s" s="4">
        <v>1076</v>
      </c>
      <c r="AA195" t="s" s="4">
        <v>1076</v>
      </c>
      <c r="AB195" t="s" s="4">
        <v>1076</v>
      </c>
      <c r="AC195" t="s" s="4">
        <v>1076</v>
      </c>
      <c r="AD195" t="s" s="4">
        <v>1076</v>
      </c>
      <c r="AE195" t="s" s="4">
        <v>372</v>
      </c>
      <c r="AF195" t="s" s="4">
        <v>907</v>
      </c>
      <c r="AG195" t="s" s="4">
        <v>907</v>
      </c>
      <c r="AH195" t="s" s="4">
        <v>98</v>
      </c>
    </row>
    <row r="196" ht="45.0" customHeight="true">
      <c r="A196" t="s" s="4">
        <v>1077</v>
      </c>
      <c r="B196" t="s" s="4">
        <v>82</v>
      </c>
      <c r="C196" t="s" s="4">
        <v>902</v>
      </c>
      <c r="D196" t="s" s="4">
        <v>903</v>
      </c>
      <c r="E196" t="s" s="4">
        <v>118</v>
      </c>
      <c r="F196" t="s" s="4">
        <v>119</v>
      </c>
      <c r="G196" t="s" s="4">
        <v>478</v>
      </c>
      <c r="H196" t="s" s="4">
        <v>478</v>
      </c>
      <c r="I196" t="s" s="4">
        <v>87</v>
      </c>
      <c r="J196" t="s" s="4">
        <v>629</v>
      </c>
      <c r="K196" t="s" s="4">
        <v>490</v>
      </c>
      <c r="L196" t="s" s="4">
        <v>630</v>
      </c>
      <c r="M196" t="s" s="4">
        <v>105</v>
      </c>
      <c r="N196" t="s" s="4">
        <v>1072</v>
      </c>
      <c r="O196" t="s" s="4">
        <v>93</v>
      </c>
      <c r="P196" t="s" s="4">
        <v>1073</v>
      </c>
      <c r="Q196" t="s" s="4">
        <v>93</v>
      </c>
      <c r="R196" t="s" s="4">
        <v>1078</v>
      </c>
      <c r="S196" t="s" s="4">
        <v>1078</v>
      </c>
      <c r="T196" t="s" s="4">
        <v>1078</v>
      </c>
      <c r="U196" t="s" s="4">
        <v>1078</v>
      </c>
      <c r="V196" t="s" s="4">
        <v>1078</v>
      </c>
      <c r="W196" t="s" s="4">
        <v>1078</v>
      </c>
      <c r="X196" t="s" s="4">
        <v>1078</v>
      </c>
      <c r="Y196" t="s" s="4">
        <v>1078</v>
      </c>
      <c r="Z196" t="s" s="4">
        <v>1078</v>
      </c>
      <c r="AA196" t="s" s="4">
        <v>1078</v>
      </c>
      <c r="AB196" t="s" s="4">
        <v>1078</v>
      </c>
      <c r="AC196" t="s" s="4">
        <v>1078</v>
      </c>
      <c r="AD196" t="s" s="4">
        <v>1078</v>
      </c>
      <c r="AE196" t="s" s="4">
        <v>372</v>
      </c>
      <c r="AF196" t="s" s="4">
        <v>907</v>
      </c>
      <c r="AG196" t="s" s="4">
        <v>907</v>
      </c>
      <c r="AH196" t="s" s="4">
        <v>98</v>
      </c>
    </row>
    <row r="197" ht="45.0" customHeight="true">
      <c r="A197" t="s" s="4">
        <v>1079</v>
      </c>
      <c r="B197" t="s" s="4">
        <v>82</v>
      </c>
      <c r="C197" t="s" s="4">
        <v>902</v>
      </c>
      <c r="D197" t="s" s="4">
        <v>903</v>
      </c>
      <c r="E197" t="s" s="4">
        <v>118</v>
      </c>
      <c r="F197" t="s" s="4">
        <v>119</v>
      </c>
      <c r="G197" t="s" s="4">
        <v>705</v>
      </c>
      <c r="H197" t="s" s="4">
        <v>705</v>
      </c>
      <c r="I197" t="s" s="4">
        <v>693</v>
      </c>
      <c r="J197" t="s" s="4">
        <v>785</v>
      </c>
      <c r="K197" t="s" s="4">
        <v>786</v>
      </c>
      <c r="L197" t="s" s="4">
        <v>442</v>
      </c>
      <c r="M197" t="s" s="4">
        <v>105</v>
      </c>
      <c r="N197" t="s" s="4">
        <v>1042</v>
      </c>
      <c r="O197" t="s" s="4">
        <v>93</v>
      </c>
      <c r="P197" t="s" s="4">
        <v>1043</v>
      </c>
      <c r="Q197" t="s" s="4">
        <v>93</v>
      </c>
      <c r="R197" t="s" s="4">
        <v>1080</v>
      </c>
      <c r="S197" t="s" s="4">
        <v>1080</v>
      </c>
      <c r="T197" t="s" s="4">
        <v>1080</v>
      </c>
      <c r="U197" t="s" s="4">
        <v>1080</v>
      </c>
      <c r="V197" t="s" s="4">
        <v>1080</v>
      </c>
      <c r="W197" t="s" s="4">
        <v>1080</v>
      </c>
      <c r="X197" t="s" s="4">
        <v>1080</v>
      </c>
      <c r="Y197" t="s" s="4">
        <v>1080</v>
      </c>
      <c r="Z197" t="s" s="4">
        <v>1080</v>
      </c>
      <c r="AA197" t="s" s="4">
        <v>1080</v>
      </c>
      <c r="AB197" t="s" s="4">
        <v>1080</v>
      </c>
      <c r="AC197" t="s" s="4">
        <v>1080</v>
      </c>
      <c r="AD197" t="s" s="4">
        <v>1080</v>
      </c>
      <c r="AE197" t="s" s="4">
        <v>372</v>
      </c>
      <c r="AF197" t="s" s="4">
        <v>907</v>
      </c>
      <c r="AG197" t="s" s="4">
        <v>907</v>
      </c>
      <c r="AH197" t="s" s="4">
        <v>98</v>
      </c>
    </row>
    <row r="198" ht="45.0" customHeight="true">
      <c r="A198" t="s" s="4">
        <v>1081</v>
      </c>
      <c r="B198" t="s" s="4">
        <v>82</v>
      </c>
      <c r="C198" t="s" s="4">
        <v>902</v>
      </c>
      <c r="D198" t="s" s="4">
        <v>903</v>
      </c>
      <c r="E198" t="s" s="4">
        <v>118</v>
      </c>
      <c r="F198" t="s" s="4">
        <v>119</v>
      </c>
      <c r="G198" t="s" s="4">
        <v>705</v>
      </c>
      <c r="H198" t="s" s="4">
        <v>705</v>
      </c>
      <c r="I198" t="s" s="4">
        <v>693</v>
      </c>
      <c r="J198" t="s" s="4">
        <v>756</v>
      </c>
      <c r="K198" t="s" s="4">
        <v>757</v>
      </c>
      <c r="L198" t="s" s="4">
        <v>758</v>
      </c>
      <c r="M198" t="s" s="4">
        <v>105</v>
      </c>
      <c r="N198" t="s" s="4">
        <v>1042</v>
      </c>
      <c r="O198" t="s" s="4">
        <v>93</v>
      </c>
      <c r="P198" t="s" s="4">
        <v>1043</v>
      </c>
      <c r="Q198" t="s" s="4">
        <v>93</v>
      </c>
      <c r="R198" t="s" s="4">
        <v>1082</v>
      </c>
      <c r="S198" t="s" s="4">
        <v>1082</v>
      </c>
      <c r="T198" t="s" s="4">
        <v>1082</v>
      </c>
      <c r="U198" t="s" s="4">
        <v>1082</v>
      </c>
      <c r="V198" t="s" s="4">
        <v>1082</v>
      </c>
      <c r="W198" t="s" s="4">
        <v>1082</v>
      </c>
      <c r="X198" t="s" s="4">
        <v>1082</v>
      </c>
      <c r="Y198" t="s" s="4">
        <v>1082</v>
      </c>
      <c r="Z198" t="s" s="4">
        <v>1082</v>
      </c>
      <c r="AA198" t="s" s="4">
        <v>1082</v>
      </c>
      <c r="AB198" t="s" s="4">
        <v>1082</v>
      </c>
      <c r="AC198" t="s" s="4">
        <v>1082</v>
      </c>
      <c r="AD198" t="s" s="4">
        <v>1082</v>
      </c>
      <c r="AE198" t="s" s="4">
        <v>372</v>
      </c>
      <c r="AF198" t="s" s="4">
        <v>907</v>
      </c>
      <c r="AG198" t="s" s="4">
        <v>907</v>
      </c>
      <c r="AH198" t="s" s="4">
        <v>98</v>
      </c>
    </row>
    <row r="199" ht="45.0" customHeight="true">
      <c r="A199" t="s" s="4">
        <v>1083</v>
      </c>
      <c r="B199" t="s" s="4">
        <v>82</v>
      </c>
      <c r="C199" t="s" s="4">
        <v>902</v>
      </c>
      <c r="D199" t="s" s="4">
        <v>903</v>
      </c>
      <c r="E199" t="s" s="4">
        <v>118</v>
      </c>
      <c r="F199" t="s" s="4">
        <v>119</v>
      </c>
      <c r="G199" t="s" s="4">
        <v>699</v>
      </c>
      <c r="H199" t="s" s="4">
        <v>699</v>
      </c>
      <c r="I199" t="s" s="4">
        <v>693</v>
      </c>
      <c r="J199" t="s" s="4">
        <v>429</v>
      </c>
      <c r="K199" t="s" s="4">
        <v>762</v>
      </c>
      <c r="L199" t="s" s="4">
        <v>763</v>
      </c>
      <c r="M199" t="s" s="4">
        <v>105</v>
      </c>
      <c r="N199" t="s" s="4">
        <v>1084</v>
      </c>
      <c r="O199" t="s" s="4">
        <v>93</v>
      </c>
      <c r="P199" t="s" s="4">
        <v>1085</v>
      </c>
      <c r="Q199" t="s" s="4">
        <v>93</v>
      </c>
      <c r="R199" t="s" s="4">
        <v>1086</v>
      </c>
      <c r="S199" t="s" s="4">
        <v>1086</v>
      </c>
      <c r="T199" t="s" s="4">
        <v>1086</v>
      </c>
      <c r="U199" t="s" s="4">
        <v>1086</v>
      </c>
      <c r="V199" t="s" s="4">
        <v>1086</v>
      </c>
      <c r="W199" t="s" s="4">
        <v>1086</v>
      </c>
      <c r="X199" t="s" s="4">
        <v>1086</v>
      </c>
      <c r="Y199" t="s" s="4">
        <v>1086</v>
      </c>
      <c r="Z199" t="s" s="4">
        <v>1086</v>
      </c>
      <c r="AA199" t="s" s="4">
        <v>1086</v>
      </c>
      <c r="AB199" t="s" s="4">
        <v>1086</v>
      </c>
      <c r="AC199" t="s" s="4">
        <v>1086</v>
      </c>
      <c r="AD199" t="s" s="4">
        <v>1086</v>
      </c>
      <c r="AE199" t="s" s="4">
        <v>372</v>
      </c>
      <c r="AF199" t="s" s="4">
        <v>907</v>
      </c>
      <c r="AG199" t="s" s="4">
        <v>907</v>
      </c>
      <c r="AH199" t="s" s="4">
        <v>98</v>
      </c>
    </row>
    <row r="200" ht="45.0" customHeight="true">
      <c r="A200" t="s" s="4">
        <v>1087</v>
      </c>
      <c r="B200" t="s" s="4">
        <v>82</v>
      </c>
      <c r="C200" t="s" s="4">
        <v>902</v>
      </c>
      <c r="D200" t="s" s="4">
        <v>903</v>
      </c>
      <c r="E200" t="s" s="4">
        <v>118</v>
      </c>
      <c r="F200" t="s" s="4">
        <v>119</v>
      </c>
      <c r="G200" t="s" s="4">
        <v>705</v>
      </c>
      <c r="H200" t="s" s="4">
        <v>705</v>
      </c>
      <c r="I200" t="s" s="4">
        <v>693</v>
      </c>
      <c r="J200" t="s" s="4">
        <v>780</v>
      </c>
      <c r="K200" t="s" s="4">
        <v>227</v>
      </c>
      <c r="L200" t="s" s="4">
        <v>299</v>
      </c>
      <c r="M200" t="s" s="4">
        <v>105</v>
      </c>
      <c r="N200" t="s" s="4">
        <v>1088</v>
      </c>
      <c r="O200" t="s" s="4">
        <v>93</v>
      </c>
      <c r="P200" t="s" s="4">
        <v>1089</v>
      </c>
      <c r="Q200" t="s" s="4">
        <v>93</v>
      </c>
      <c r="R200" t="s" s="4">
        <v>1090</v>
      </c>
      <c r="S200" t="s" s="4">
        <v>1090</v>
      </c>
      <c r="T200" t="s" s="4">
        <v>1090</v>
      </c>
      <c r="U200" t="s" s="4">
        <v>1090</v>
      </c>
      <c r="V200" t="s" s="4">
        <v>1090</v>
      </c>
      <c r="W200" t="s" s="4">
        <v>1090</v>
      </c>
      <c r="X200" t="s" s="4">
        <v>1090</v>
      </c>
      <c r="Y200" t="s" s="4">
        <v>1090</v>
      </c>
      <c r="Z200" t="s" s="4">
        <v>1090</v>
      </c>
      <c r="AA200" t="s" s="4">
        <v>1090</v>
      </c>
      <c r="AB200" t="s" s="4">
        <v>1090</v>
      </c>
      <c r="AC200" t="s" s="4">
        <v>1090</v>
      </c>
      <c r="AD200" t="s" s="4">
        <v>1090</v>
      </c>
      <c r="AE200" t="s" s="4">
        <v>372</v>
      </c>
      <c r="AF200" t="s" s="4">
        <v>907</v>
      </c>
      <c r="AG200" t="s" s="4">
        <v>907</v>
      </c>
      <c r="AH200" t="s" s="4">
        <v>98</v>
      </c>
    </row>
    <row r="201" ht="45.0" customHeight="true">
      <c r="A201" t="s" s="4">
        <v>1091</v>
      </c>
      <c r="B201" t="s" s="4">
        <v>82</v>
      </c>
      <c r="C201" t="s" s="4">
        <v>902</v>
      </c>
      <c r="D201" t="s" s="4">
        <v>903</v>
      </c>
      <c r="E201" t="s" s="4">
        <v>118</v>
      </c>
      <c r="F201" t="s" s="4">
        <v>119</v>
      </c>
      <c r="G201" t="s" s="4">
        <v>705</v>
      </c>
      <c r="H201" t="s" s="4">
        <v>705</v>
      </c>
      <c r="I201" t="s" s="4">
        <v>693</v>
      </c>
      <c r="J201" t="s" s="4">
        <v>1092</v>
      </c>
      <c r="K201" t="s" s="4">
        <v>184</v>
      </c>
      <c r="L201" t="s" s="4">
        <v>1093</v>
      </c>
      <c r="M201" t="s" s="4">
        <v>105</v>
      </c>
      <c r="N201" t="s" s="4">
        <v>1042</v>
      </c>
      <c r="O201" t="s" s="4">
        <v>93</v>
      </c>
      <c r="P201" t="s" s="4">
        <v>1094</v>
      </c>
      <c r="Q201" t="s" s="4">
        <v>93</v>
      </c>
      <c r="R201" t="s" s="4">
        <v>1095</v>
      </c>
      <c r="S201" t="s" s="4">
        <v>1095</v>
      </c>
      <c r="T201" t="s" s="4">
        <v>1095</v>
      </c>
      <c r="U201" t="s" s="4">
        <v>1095</v>
      </c>
      <c r="V201" t="s" s="4">
        <v>1095</v>
      </c>
      <c r="W201" t="s" s="4">
        <v>1095</v>
      </c>
      <c r="X201" t="s" s="4">
        <v>1095</v>
      </c>
      <c r="Y201" t="s" s="4">
        <v>1095</v>
      </c>
      <c r="Z201" t="s" s="4">
        <v>1095</v>
      </c>
      <c r="AA201" t="s" s="4">
        <v>1095</v>
      </c>
      <c r="AB201" t="s" s="4">
        <v>1095</v>
      </c>
      <c r="AC201" t="s" s="4">
        <v>1095</v>
      </c>
      <c r="AD201" t="s" s="4">
        <v>1095</v>
      </c>
      <c r="AE201" t="s" s="4">
        <v>372</v>
      </c>
      <c r="AF201" t="s" s="4">
        <v>907</v>
      </c>
      <c r="AG201" t="s" s="4">
        <v>907</v>
      </c>
      <c r="AH201" t="s" s="4">
        <v>98</v>
      </c>
    </row>
    <row r="202" ht="45.0" customHeight="true">
      <c r="A202" t="s" s="4">
        <v>1096</v>
      </c>
      <c r="B202" t="s" s="4">
        <v>82</v>
      </c>
      <c r="C202" t="s" s="4">
        <v>902</v>
      </c>
      <c r="D202" t="s" s="4">
        <v>903</v>
      </c>
      <c r="E202" t="s" s="4">
        <v>118</v>
      </c>
      <c r="F202" t="s" s="4">
        <v>119</v>
      </c>
      <c r="G202" t="s" s="4">
        <v>705</v>
      </c>
      <c r="H202" t="s" s="4">
        <v>705</v>
      </c>
      <c r="I202" t="s" s="4">
        <v>693</v>
      </c>
      <c r="J202" t="s" s="4">
        <v>1097</v>
      </c>
      <c r="K202" t="s" s="4">
        <v>146</v>
      </c>
      <c r="L202" t="s" s="4">
        <v>1098</v>
      </c>
      <c r="M202" t="s" s="4">
        <v>91</v>
      </c>
      <c r="N202" t="s" s="4">
        <v>1038</v>
      </c>
      <c r="O202" t="s" s="4">
        <v>93</v>
      </c>
      <c r="P202" t="s" s="4">
        <v>1039</v>
      </c>
      <c r="Q202" t="s" s="4">
        <v>93</v>
      </c>
      <c r="R202" t="s" s="4">
        <v>1099</v>
      </c>
      <c r="S202" t="s" s="4">
        <v>1099</v>
      </c>
      <c r="T202" t="s" s="4">
        <v>1099</v>
      </c>
      <c r="U202" t="s" s="4">
        <v>1099</v>
      </c>
      <c r="V202" t="s" s="4">
        <v>1099</v>
      </c>
      <c r="W202" t="s" s="4">
        <v>1099</v>
      </c>
      <c r="X202" t="s" s="4">
        <v>1099</v>
      </c>
      <c r="Y202" t="s" s="4">
        <v>1099</v>
      </c>
      <c r="Z202" t="s" s="4">
        <v>1099</v>
      </c>
      <c r="AA202" t="s" s="4">
        <v>1099</v>
      </c>
      <c r="AB202" t="s" s="4">
        <v>1099</v>
      </c>
      <c r="AC202" t="s" s="4">
        <v>1099</v>
      </c>
      <c r="AD202" t="s" s="4">
        <v>1099</v>
      </c>
      <c r="AE202" t="s" s="4">
        <v>372</v>
      </c>
      <c r="AF202" t="s" s="4">
        <v>907</v>
      </c>
      <c r="AG202" t="s" s="4">
        <v>907</v>
      </c>
      <c r="AH202" t="s" s="4">
        <v>98</v>
      </c>
    </row>
    <row r="203" ht="45.0" customHeight="true">
      <c r="A203" t="s" s="4">
        <v>1100</v>
      </c>
      <c r="B203" t="s" s="4">
        <v>82</v>
      </c>
      <c r="C203" t="s" s="4">
        <v>902</v>
      </c>
      <c r="D203" t="s" s="4">
        <v>903</v>
      </c>
      <c r="E203" t="s" s="4">
        <v>118</v>
      </c>
      <c r="F203" t="s" s="4">
        <v>119</v>
      </c>
      <c r="G203" t="s" s="4">
        <v>705</v>
      </c>
      <c r="H203" t="s" s="4">
        <v>705</v>
      </c>
      <c r="I203" t="s" s="4">
        <v>693</v>
      </c>
      <c r="J203" t="s" s="4">
        <v>1101</v>
      </c>
      <c r="K203" t="s" s="4">
        <v>1102</v>
      </c>
      <c r="L203" t="s" s="4">
        <v>1103</v>
      </c>
      <c r="M203" t="s" s="4">
        <v>105</v>
      </c>
      <c r="N203" t="s" s="4">
        <v>1042</v>
      </c>
      <c r="O203" t="s" s="4">
        <v>93</v>
      </c>
      <c r="P203" t="s" s="4">
        <v>1043</v>
      </c>
      <c r="Q203" t="s" s="4">
        <v>93</v>
      </c>
      <c r="R203" t="s" s="4">
        <v>1104</v>
      </c>
      <c r="S203" t="s" s="4">
        <v>1104</v>
      </c>
      <c r="T203" t="s" s="4">
        <v>1104</v>
      </c>
      <c r="U203" t="s" s="4">
        <v>1104</v>
      </c>
      <c r="V203" t="s" s="4">
        <v>1104</v>
      </c>
      <c r="W203" t="s" s="4">
        <v>1104</v>
      </c>
      <c r="X203" t="s" s="4">
        <v>1104</v>
      </c>
      <c r="Y203" t="s" s="4">
        <v>1104</v>
      </c>
      <c r="Z203" t="s" s="4">
        <v>1104</v>
      </c>
      <c r="AA203" t="s" s="4">
        <v>1104</v>
      </c>
      <c r="AB203" t="s" s="4">
        <v>1104</v>
      </c>
      <c r="AC203" t="s" s="4">
        <v>1104</v>
      </c>
      <c r="AD203" t="s" s="4">
        <v>1104</v>
      </c>
      <c r="AE203" t="s" s="4">
        <v>372</v>
      </c>
      <c r="AF203" t="s" s="4">
        <v>907</v>
      </c>
      <c r="AG203" t="s" s="4">
        <v>907</v>
      </c>
      <c r="AH203" t="s" s="4">
        <v>98</v>
      </c>
    </row>
    <row r="204" ht="45.0" customHeight="true">
      <c r="A204" t="s" s="4">
        <v>1105</v>
      </c>
      <c r="B204" t="s" s="4">
        <v>82</v>
      </c>
      <c r="C204" t="s" s="4">
        <v>902</v>
      </c>
      <c r="D204" t="s" s="4">
        <v>903</v>
      </c>
      <c r="E204" t="s" s="4">
        <v>85</v>
      </c>
      <c r="F204" t="s" s="4">
        <v>129</v>
      </c>
      <c r="G204" t="s" s="4">
        <v>130</v>
      </c>
      <c r="H204" t="s" s="4">
        <v>130</v>
      </c>
      <c r="I204" t="s" s="4">
        <v>101</v>
      </c>
      <c r="J204" t="s" s="4">
        <v>217</v>
      </c>
      <c r="K204" t="s" s="4">
        <v>218</v>
      </c>
      <c r="L204" t="s" s="4">
        <v>219</v>
      </c>
      <c r="M204" t="s" s="4">
        <v>105</v>
      </c>
      <c r="N204" t="s" s="4">
        <v>1106</v>
      </c>
      <c r="O204" t="s" s="4">
        <v>93</v>
      </c>
      <c r="P204" t="s" s="4">
        <v>1107</v>
      </c>
      <c r="Q204" t="s" s="4">
        <v>93</v>
      </c>
      <c r="R204" t="s" s="4">
        <v>1108</v>
      </c>
      <c r="S204" t="s" s="4">
        <v>1108</v>
      </c>
      <c r="T204" t="s" s="4">
        <v>1108</v>
      </c>
      <c r="U204" t="s" s="4">
        <v>1108</v>
      </c>
      <c r="V204" t="s" s="4">
        <v>1108</v>
      </c>
      <c r="W204" t="s" s="4">
        <v>1108</v>
      </c>
      <c r="X204" t="s" s="4">
        <v>1108</v>
      </c>
      <c r="Y204" t="s" s="4">
        <v>1108</v>
      </c>
      <c r="Z204" t="s" s="4">
        <v>1108</v>
      </c>
      <c r="AA204" t="s" s="4">
        <v>1108</v>
      </c>
      <c r="AB204" t="s" s="4">
        <v>1108</v>
      </c>
      <c r="AC204" t="s" s="4">
        <v>1108</v>
      </c>
      <c r="AD204" t="s" s="4">
        <v>1108</v>
      </c>
      <c r="AE204" t="s" s="4">
        <v>372</v>
      </c>
      <c r="AF204" t="s" s="4">
        <v>907</v>
      </c>
      <c r="AG204" t="s" s="4">
        <v>907</v>
      </c>
      <c r="AH204" t="s" s="4">
        <v>98</v>
      </c>
    </row>
    <row r="205" ht="45.0" customHeight="true">
      <c r="A205" t="s" s="4">
        <v>1109</v>
      </c>
      <c r="B205" t="s" s="4">
        <v>82</v>
      </c>
      <c r="C205" t="s" s="4">
        <v>902</v>
      </c>
      <c r="D205" t="s" s="4">
        <v>903</v>
      </c>
      <c r="E205" t="s" s="4">
        <v>85</v>
      </c>
      <c r="F205" t="s" s="4">
        <v>6</v>
      </c>
      <c r="G205" t="s" s="4">
        <v>224</v>
      </c>
      <c r="H205" t="s" s="4">
        <v>224</v>
      </c>
      <c r="I205" t="s" s="4">
        <v>101</v>
      </c>
      <c r="J205" t="s" s="4">
        <v>290</v>
      </c>
      <c r="K205" t="s" s="4">
        <v>291</v>
      </c>
      <c r="L205" t="s" s="4">
        <v>292</v>
      </c>
      <c r="M205" t="s" s="4">
        <v>105</v>
      </c>
      <c r="N205" t="s" s="4">
        <v>6</v>
      </c>
      <c r="O205" t="s" s="4">
        <v>93</v>
      </c>
      <c r="P205" t="s" s="4">
        <v>6</v>
      </c>
      <c r="Q205" t="s" s="4">
        <v>93</v>
      </c>
      <c r="R205" t="s" s="4">
        <v>1110</v>
      </c>
      <c r="S205" t="s" s="4">
        <v>1110</v>
      </c>
      <c r="T205" t="s" s="4">
        <v>1110</v>
      </c>
      <c r="U205" t="s" s="4">
        <v>1110</v>
      </c>
      <c r="V205" t="s" s="4">
        <v>1110</v>
      </c>
      <c r="W205" t="s" s="4">
        <v>1110</v>
      </c>
      <c r="X205" t="s" s="4">
        <v>1110</v>
      </c>
      <c r="Y205" t="s" s="4">
        <v>1110</v>
      </c>
      <c r="Z205" t="s" s="4">
        <v>1110</v>
      </c>
      <c r="AA205" t="s" s="4">
        <v>1110</v>
      </c>
      <c r="AB205" t="s" s="4">
        <v>1110</v>
      </c>
      <c r="AC205" t="s" s="4">
        <v>1110</v>
      </c>
      <c r="AD205" t="s" s="4">
        <v>1110</v>
      </c>
      <c r="AE205" t="s" s="4">
        <v>372</v>
      </c>
      <c r="AF205" t="s" s="4">
        <v>907</v>
      </c>
      <c r="AG205" t="s" s="4">
        <v>907</v>
      </c>
      <c r="AH205" t="s" s="4">
        <v>98</v>
      </c>
    </row>
    <row r="206" ht="45.0" customHeight="true">
      <c r="A206" t="s" s="4">
        <v>1111</v>
      </c>
      <c r="B206" t="s" s="4">
        <v>82</v>
      </c>
      <c r="C206" t="s" s="4">
        <v>902</v>
      </c>
      <c r="D206" t="s" s="4">
        <v>903</v>
      </c>
      <c r="E206" t="s" s="4">
        <v>85</v>
      </c>
      <c r="F206" t="s" s="4">
        <v>6</v>
      </c>
      <c r="G206" t="s" s="4">
        <v>224</v>
      </c>
      <c r="H206" t="s" s="4">
        <v>224</v>
      </c>
      <c r="I206" t="s" s="4">
        <v>101</v>
      </c>
      <c r="J206" t="s" s="4">
        <v>225</v>
      </c>
      <c r="K206" t="s" s="4">
        <v>226</v>
      </c>
      <c r="L206" t="s" s="4">
        <v>227</v>
      </c>
      <c r="M206" t="s" s="4">
        <v>105</v>
      </c>
      <c r="N206" t="s" s="4">
        <v>1112</v>
      </c>
      <c r="O206" t="s" s="4">
        <v>93</v>
      </c>
      <c r="P206" t="s" s="4">
        <v>1113</v>
      </c>
      <c r="Q206" t="s" s="4">
        <v>93</v>
      </c>
      <c r="R206" t="s" s="4">
        <v>1114</v>
      </c>
      <c r="S206" t="s" s="4">
        <v>1114</v>
      </c>
      <c r="T206" t="s" s="4">
        <v>1114</v>
      </c>
      <c r="U206" t="s" s="4">
        <v>1114</v>
      </c>
      <c r="V206" t="s" s="4">
        <v>1114</v>
      </c>
      <c r="W206" t="s" s="4">
        <v>1114</v>
      </c>
      <c r="X206" t="s" s="4">
        <v>1114</v>
      </c>
      <c r="Y206" t="s" s="4">
        <v>1114</v>
      </c>
      <c r="Z206" t="s" s="4">
        <v>1114</v>
      </c>
      <c r="AA206" t="s" s="4">
        <v>1114</v>
      </c>
      <c r="AB206" t="s" s="4">
        <v>1114</v>
      </c>
      <c r="AC206" t="s" s="4">
        <v>1114</v>
      </c>
      <c r="AD206" t="s" s="4">
        <v>1114</v>
      </c>
      <c r="AE206" t="s" s="4">
        <v>372</v>
      </c>
      <c r="AF206" t="s" s="4">
        <v>907</v>
      </c>
      <c r="AG206" t="s" s="4">
        <v>907</v>
      </c>
      <c r="AH206" t="s" s="4">
        <v>98</v>
      </c>
    </row>
    <row r="207" ht="45.0" customHeight="true">
      <c r="A207" t="s" s="4">
        <v>1115</v>
      </c>
      <c r="B207" t="s" s="4">
        <v>82</v>
      </c>
      <c r="C207" t="s" s="4">
        <v>902</v>
      </c>
      <c r="D207" t="s" s="4">
        <v>903</v>
      </c>
      <c r="E207" t="s" s="4">
        <v>85</v>
      </c>
      <c r="F207" t="s" s="4">
        <v>129</v>
      </c>
      <c r="G207" t="s" s="4">
        <v>232</v>
      </c>
      <c r="H207" t="s" s="4">
        <v>232</v>
      </c>
      <c r="I207" t="s" s="4">
        <v>101</v>
      </c>
      <c r="J207" t="s" s="4">
        <v>233</v>
      </c>
      <c r="K207" t="s" s="4">
        <v>167</v>
      </c>
      <c r="L207" t="s" s="4">
        <v>104</v>
      </c>
      <c r="M207" t="s" s="4">
        <v>105</v>
      </c>
      <c r="N207" t="s" s="4">
        <v>1116</v>
      </c>
      <c r="O207" t="s" s="4">
        <v>93</v>
      </c>
      <c r="P207" t="s" s="4">
        <v>1117</v>
      </c>
      <c r="Q207" t="s" s="4">
        <v>93</v>
      </c>
      <c r="R207" t="s" s="4">
        <v>1118</v>
      </c>
      <c r="S207" t="s" s="4">
        <v>1118</v>
      </c>
      <c r="T207" t="s" s="4">
        <v>1118</v>
      </c>
      <c r="U207" t="s" s="4">
        <v>1118</v>
      </c>
      <c r="V207" t="s" s="4">
        <v>1118</v>
      </c>
      <c r="W207" t="s" s="4">
        <v>1118</v>
      </c>
      <c r="X207" t="s" s="4">
        <v>1118</v>
      </c>
      <c r="Y207" t="s" s="4">
        <v>1118</v>
      </c>
      <c r="Z207" t="s" s="4">
        <v>1118</v>
      </c>
      <c r="AA207" t="s" s="4">
        <v>1118</v>
      </c>
      <c r="AB207" t="s" s="4">
        <v>1118</v>
      </c>
      <c r="AC207" t="s" s="4">
        <v>1118</v>
      </c>
      <c r="AD207" t="s" s="4">
        <v>1118</v>
      </c>
      <c r="AE207" t="s" s="4">
        <v>372</v>
      </c>
      <c r="AF207" t="s" s="4">
        <v>907</v>
      </c>
      <c r="AG207" t="s" s="4">
        <v>907</v>
      </c>
      <c r="AH207" t="s" s="4">
        <v>98</v>
      </c>
    </row>
    <row r="208" ht="45.0" customHeight="true">
      <c r="A208" t="s" s="4">
        <v>1119</v>
      </c>
      <c r="B208" t="s" s="4">
        <v>82</v>
      </c>
      <c r="C208" t="s" s="4">
        <v>902</v>
      </c>
      <c r="D208" t="s" s="4">
        <v>903</v>
      </c>
      <c r="E208" t="s" s="4">
        <v>85</v>
      </c>
      <c r="F208" t="s" s="4">
        <v>6</v>
      </c>
      <c r="G208" t="s" s="4">
        <v>173</v>
      </c>
      <c r="H208" t="s" s="4">
        <v>173</v>
      </c>
      <c r="I208" t="s" s="4">
        <v>101</v>
      </c>
      <c r="J208" t="s" s="4">
        <v>238</v>
      </c>
      <c r="K208" t="s" s="4">
        <v>183</v>
      </c>
      <c r="L208" t="s" s="4">
        <v>167</v>
      </c>
      <c r="M208" t="s" s="4">
        <v>105</v>
      </c>
      <c r="N208" t="s" s="4">
        <v>1120</v>
      </c>
      <c r="O208" t="s" s="4">
        <v>93</v>
      </c>
      <c r="P208" t="s" s="4">
        <v>1121</v>
      </c>
      <c r="Q208" t="s" s="4">
        <v>93</v>
      </c>
      <c r="R208" t="s" s="4">
        <v>1122</v>
      </c>
      <c r="S208" t="s" s="4">
        <v>1122</v>
      </c>
      <c r="T208" t="s" s="4">
        <v>1122</v>
      </c>
      <c r="U208" t="s" s="4">
        <v>1122</v>
      </c>
      <c r="V208" t="s" s="4">
        <v>1122</v>
      </c>
      <c r="W208" t="s" s="4">
        <v>1122</v>
      </c>
      <c r="X208" t="s" s="4">
        <v>1122</v>
      </c>
      <c r="Y208" t="s" s="4">
        <v>1122</v>
      </c>
      <c r="Z208" t="s" s="4">
        <v>1122</v>
      </c>
      <c r="AA208" t="s" s="4">
        <v>1122</v>
      </c>
      <c r="AB208" t="s" s="4">
        <v>1122</v>
      </c>
      <c r="AC208" t="s" s="4">
        <v>1122</v>
      </c>
      <c r="AD208" t="s" s="4">
        <v>1122</v>
      </c>
      <c r="AE208" t="s" s="4">
        <v>372</v>
      </c>
      <c r="AF208" t="s" s="4">
        <v>907</v>
      </c>
      <c r="AG208" t="s" s="4">
        <v>907</v>
      </c>
      <c r="AH208" t="s" s="4">
        <v>98</v>
      </c>
    </row>
    <row r="209" ht="45.0" customHeight="true">
      <c r="A209" t="s" s="4">
        <v>1123</v>
      </c>
      <c r="B209" t="s" s="4">
        <v>82</v>
      </c>
      <c r="C209" t="s" s="4">
        <v>902</v>
      </c>
      <c r="D209" t="s" s="4">
        <v>903</v>
      </c>
      <c r="E209" t="s" s="4">
        <v>85</v>
      </c>
      <c r="F209" t="s" s="4">
        <v>129</v>
      </c>
      <c r="G209" t="s" s="4">
        <v>130</v>
      </c>
      <c r="H209" t="s" s="4">
        <v>130</v>
      </c>
      <c r="I209" t="s" s="4">
        <v>101</v>
      </c>
      <c r="J209" t="s" s="4">
        <v>204</v>
      </c>
      <c r="K209" t="s" s="4">
        <v>206</v>
      </c>
      <c r="L209" t="s" s="4">
        <v>205</v>
      </c>
      <c r="M209" t="s" s="4">
        <v>105</v>
      </c>
      <c r="N209" t="s" s="4">
        <v>1124</v>
      </c>
      <c r="O209" t="s" s="4">
        <v>93</v>
      </c>
      <c r="P209" t="s" s="4">
        <v>1125</v>
      </c>
      <c r="Q209" t="s" s="4">
        <v>93</v>
      </c>
      <c r="R209" t="s" s="4">
        <v>1126</v>
      </c>
      <c r="S209" t="s" s="4">
        <v>1126</v>
      </c>
      <c r="T209" t="s" s="4">
        <v>1126</v>
      </c>
      <c r="U209" t="s" s="4">
        <v>1126</v>
      </c>
      <c r="V209" t="s" s="4">
        <v>1126</v>
      </c>
      <c r="W209" t="s" s="4">
        <v>1126</v>
      </c>
      <c r="X209" t="s" s="4">
        <v>1126</v>
      </c>
      <c r="Y209" t="s" s="4">
        <v>1126</v>
      </c>
      <c r="Z209" t="s" s="4">
        <v>1126</v>
      </c>
      <c r="AA209" t="s" s="4">
        <v>1126</v>
      </c>
      <c r="AB209" t="s" s="4">
        <v>1126</v>
      </c>
      <c r="AC209" t="s" s="4">
        <v>1126</v>
      </c>
      <c r="AD209" t="s" s="4">
        <v>1126</v>
      </c>
      <c r="AE209" t="s" s="4">
        <v>372</v>
      </c>
      <c r="AF209" t="s" s="4">
        <v>907</v>
      </c>
      <c r="AG209" t="s" s="4">
        <v>907</v>
      </c>
      <c r="AH209" t="s" s="4">
        <v>98</v>
      </c>
    </row>
    <row r="210" ht="45.0" customHeight="true">
      <c r="A210" t="s" s="4">
        <v>1127</v>
      </c>
      <c r="B210" t="s" s="4">
        <v>82</v>
      </c>
      <c r="C210" t="s" s="4">
        <v>902</v>
      </c>
      <c r="D210" t="s" s="4">
        <v>903</v>
      </c>
      <c r="E210" t="s" s="4">
        <v>85</v>
      </c>
      <c r="F210" t="s" s="4">
        <v>129</v>
      </c>
      <c r="G210" t="s" s="4">
        <v>247</v>
      </c>
      <c r="H210" t="s" s="4">
        <v>247</v>
      </c>
      <c r="I210" t="s" s="4">
        <v>101</v>
      </c>
      <c r="J210" t="s" s="4">
        <v>248</v>
      </c>
      <c r="K210" t="s" s="4">
        <v>249</v>
      </c>
      <c r="L210" t="s" s="4">
        <v>250</v>
      </c>
      <c r="M210" t="s" s="4">
        <v>105</v>
      </c>
      <c r="N210" t="s" s="4">
        <v>1128</v>
      </c>
      <c r="O210" t="s" s="4">
        <v>93</v>
      </c>
      <c r="P210" t="s" s="4">
        <v>1129</v>
      </c>
      <c r="Q210" t="s" s="4">
        <v>93</v>
      </c>
      <c r="R210" t="s" s="4">
        <v>1130</v>
      </c>
      <c r="S210" t="s" s="4">
        <v>1130</v>
      </c>
      <c r="T210" t="s" s="4">
        <v>1130</v>
      </c>
      <c r="U210" t="s" s="4">
        <v>1130</v>
      </c>
      <c r="V210" t="s" s="4">
        <v>1130</v>
      </c>
      <c r="W210" t="s" s="4">
        <v>1130</v>
      </c>
      <c r="X210" t="s" s="4">
        <v>1130</v>
      </c>
      <c r="Y210" t="s" s="4">
        <v>1130</v>
      </c>
      <c r="Z210" t="s" s="4">
        <v>1130</v>
      </c>
      <c r="AA210" t="s" s="4">
        <v>1130</v>
      </c>
      <c r="AB210" t="s" s="4">
        <v>1130</v>
      </c>
      <c r="AC210" t="s" s="4">
        <v>1130</v>
      </c>
      <c r="AD210" t="s" s="4">
        <v>1130</v>
      </c>
      <c r="AE210" t="s" s="4">
        <v>372</v>
      </c>
      <c r="AF210" t="s" s="4">
        <v>907</v>
      </c>
      <c r="AG210" t="s" s="4">
        <v>907</v>
      </c>
      <c r="AH210" t="s" s="4">
        <v>98</v>
      </c>
    </row>
    <row r="211" ht="45.0" customHeight="true">
      <c r="A211" t="s" s="4">
        <v>1131</v>
      </c>
      <c r="B211" t="s" s="4">
        <v>82</v>
      </c>
      <c r="C211" t="s" s="4">
        <v>902</v>
      </c>
      <c r="D211" t="s" s="4">
        <v>903</v>
      </c>
      <c r="E211" t="s" s="4">
        <v>118</v>
      </c>
      <c r="F211" t="s" s="4">
        <v>119</v>
      </c>
      <c r="G211" t="s" s="4">
        <v>478</v>
      </c>
      <c r="H211" t="s" s="4">
        <v>478</v>
      </c>
      <c r="I211" t="s" s="4">
        <v>87</v>
      </c>
      <c r="J211" t="s" s="4">
        <v>633</v>
      </c>
      <c r="K211" t="s" s="4">
        <v>634</v>
      </c>
      <c r="L211" t="s" s="4">
        <v>123</v>
      </c>
      <c r="M211" t="s" s="4">
        <v>105</v>
      </c>
      <c r="N211" t="s" s="4">
        <v>1072</v>
      </c>
      <c r="O211" t="s" s="4">
        <v>93</v>
      </c>
      <c r="P211" t="s" s="4">
        <v>1073</v>
      </c>
      <c r="Q211" t="s" s="4">
        <v>93</v>
      </c>
      <c r="R211" t="s" s="4">
        <v>1132</v>
      </c>
      <c r="S211" t="s" s="4">
        <v>1132</v>
      </c>
      <c r="T211" t="s" s="4">
        <v>1132</v>
      </c>
      <c r="U211" t="s" s="4">
        <v>1132</v>
      </c>
      <c r="V211" t="s" s="4">
        <v>1132</v>
      </c>
      <c r="W211" t="s" s="4">
        <v>1132</v>
      </c>
      <c r="X211" t="s" s="4">
        <v>1132</v>
      </c>
      <c r="Y211" t="s" s="4">
        <v>1132</v>
      </c>
      <c r="Z211" t="s" s="4">
        <v>1132</v>
      </c>
      <c r="AA211" t="s" s="4">
        <v>1132</v>
      </c>
      <c r="AB211" t="s" s="4">
        <v>1132</v>
      </c>
      <c r="AC211" t="s" s="4">
        <v>1132</v>
      </c>
      <c r="AD211" t="s" s="4">
        <v>1132</v>
      </c>
      <c r="AE211" t="s" s="4">
        <v>372</v>
      </c>
      <c r="AF211" t="s" s="4">
        <v>907</v>
      </c>
      <c r="AG211" t="s" s="4">
        <v>907</v>
      </c>
      <c r="AH211" t="s" s="4">
        <v>98</v>
      </c>
    </row>
    <row r="212" ht="45.0" customHeight="true">
      <c r="A212" t="s" s="4">
        <v>1133</v>
      </c>
      <c r="B212" t="s" s="4">
        <v>82</v>
      </c>
      <c r="C212" t="s" s="4">
        <v>902</v>
      </c>
      <c r="D212" t="s" s="4">
        <v>903</v>
      </c>
      <c r="E212" t="s" s="4">
        <v>118</v>
      </c>
      <c r="F212" t="s" s="4">
        <v>119</v>
      </c>
      <c r="G212" t="s" s="4">
        <v>478</v>
      </c>
      <c r="H212" t="s" s="4">
        <v>478</v>
      </c>
      <c r="I212" t="s" s="4">
        <v>87</v>
      </c>
      <c r="J212" t="s" s="4">
        <v>637</v>
      </c>
      <c r="K212" t="s" s="4">
        <v>176</v>
      </c>
      <c r="L212" t="s" s="4">
        <v>638</v>
      </c>
      <c r="M212" t="s" s="4">
        <v>91</v>
      </c>
      <c r="N212" t="s" s="4">
        <v>1072</v>
      </c>
      <c r="O212" t="s" s="4">
        <v>93</v>
      </c>
      <c r="P212" t="s" s="4">
        <v>1073</v>
      </c>
      <c r="Q212" t="s" s="4">
        <v>93</v>
      </c>
      <c r="R212" t="s" s="4">
        <v>1134</v>
      </c>
      <c r="S212" t="s" s="4">
        <v>1134</v>
      </c>
      <c r="T212" t="s" s="4">
        <v>1134</v>
      </c>
      <c r="U212" t="s" s="4">
        <v>1134</v>
      </c>
      <c r="V212" t="s" s="4">
        <v>1134</v>
      </c>
      <c r="W212" t="s" s="4">
        <v>1134</v>
      </c>
      <c r="X212" t="s" s="4">
        <v>1134</v>
      </c>
      <c r="Y212" t="s" s="4">
        <v>1134</v>
      </c>
      <c r="Z212" t="s" s="4">
        <v>1134</v>
      </c>
      <c r="AA212" t="s" s="4">
        <v>1134</v>
      </c>
      <c r="AB212" t="s" s="4">
        <v>1134</v>
      </c>
      <c r="AC212" t="s" s="4">
        <v>1134</v>
      </c>
      <c r="AD212" t="s" s="4">
        <v>1134</v>
      </c>
      <c r="AE212" t="s" s="4">
        <v>372</v>
      </c>
      <c r="AF212" t="s" s="4">
        <v>907</v>
      </c>
      <c r="AG212" t="s" s="4">
        <v>907</v>
      </c>
      <c r="AH212" t="s" s="4">
        <v>98</v>
      </c>
    </row>
    <row r="213" ht="45.0" customHeight="true">
      <c r="A213" t="s" s="4">
        <v>1135</v>
      </c>
      <c r="B213" t="s" s="4">
        <v>82</v>
      </c>
      <c r="C213" t="s" s="4">
        <v>902</v>
      </c>
      <c r="D213" t="s" s="4">
        <v>903</v>
      </c>
      <c r="E213" t="s" s="4">
        <v>118</v>
      </c>
      <c r="F213" t="s" s="4">
        <v>119</v>
      </c>
      <c r="G213" t="s" s="4">
        <v>478</v>
      </c>
      <c r="H213" t="s" s="4">
        <v>478</v>
      </c>
      <c r="I213" t="s" s="4">
        <v>87</v>
      </c>
      <c r="J213" t="s" s="4">
        <v>479</v>
      </c>
      <c r="K213" t="s" s="4">
        <v>480</v>
      </c>
      <c r="L213" t="s" s="4">
        <v>481</v>
      </c>
      <c r="M213" t="s" s="4">
        <v>91</v>
      </c>
      <c r="N213" t="s" s="4">
        <v>1072</v>
      </c>
      <c r="O213" t="s" s="4">
        <v>93</v>
      </c>
      <c r="P213" t="s" s="4">
        <v>1073</v>
      </c>
      <c r="Q213" t="s" s="4">
        <v>93</v>
      </c>
      <c r="R213" t="s" s="4">
        <v>1136</v>
      </c>
      <c r="S213" t="s" s="4">
        <v>1136</v>
      </c>
      <c r="T213" t="s" s="4">
        <v>1136</v>
      </c>
      <c r="U213" t="s" s="4">
        <v>1136</v>
      </c>
      <c r="V213" t="s" s="4">
        <v>1136</v>
      </c>
      <c r="W213" t="s" s="4">
        <v>1136</v>
      </c>
      <c r="X213" t="s" s="4">
        <v>1136</v>
      </c>
      <c r="Y213" t="s" s="4">
        <v>1136</v>
      </c>
      <c r="Z213" t="s" s="4">
        <v>1136</v>
      </c>
      <c r="AA213" t="s" s="4">
        <v>1136</v>
      </c>
      <c r="AB213" t="s" s="4">
        <v>1136</v>
      </c>
      <c r="AC213" t="s" s="4">
        <v>1136</v>
      </c>
      <c r="AD213" t="s" s="4">
        <v>1136</v>
      </c>
      <c r="AE213" t="s" s="4">
        <v>372</v>
      </c>
      <c r="AF213" t="s" s="4">
        <v>907</v>
      </c>
      <c r="AG213" t="s" s="4">
        <v>907</v>
      </c>
      <c r="AH213" t="s" s="4">
        <v>98</v>
      </c>
    </row>
    <row r="214" ht="45.0" customHeight="true">
      <c r="A214" t="s" s="4">
        <v>1137</v>
      </c>
      <c r="B214" t="s" s="4">
        <v>82</v>
      </c>
      <c r="C214" t="s" s="4">
        <v>902</v>
      </c>
      <c r="D214" t="s" s="4">
        <v>903</v>
      </c>
      <c r="E214" t="s" s="4">
        <v>118</v>
      </c>
      <c r="F214" t="s" s="4">
        <v>119</v>
      </c>
      <c r="G214" t="s" s="4">
        <v>478</v>
      </c>
      <c r="H214" t="s" s="4">
        <v>478</v>
      </c>
      <c r="I214" t="s" s="4">
        <v>87</v>
      </c>
      <c r="J214" t="s" s="4">
        <v>486</v>
      </c>
      <c r="K214" t="s" s="4">
        <v>430</v>
      </c>
      <c r="L214" t="s" s="4">
        <v>168</v>
      </c>
      <c r="M214" t="s" s="4">
        <v>91</v>
      </c>
      <c r="N214" t="s" s="4">
        <v>1072</v>
      </c>
      <c r="O214" t="s" s="4">
        <v>93</v>
      </c>
      <c r="P214" t="s" s="4">
        <v>1138</v>
      </c>
      <c r="Q214" t="s" s="4">
        <v>93</v>
      </c>
      <c r="R214" t="s" s="4">
        <v>1139</v>
      </c>
      <c r="S214" t="s" s="4">
        <v>1139</v>
      </c>
      <c r="T214" t="s" s="4">
        <v>1139</v>
      </c>
      <c r="U214" t="s" s="4">
        <v>1139</v>
      </c>
      <c r="V214" t="s" s="4">
        <v>1139</v>
      </c>
      <c r="W214" t="s" s="4">
        <v>1139</v>
      </c>
      <c r="X214" t="s" s="4">
        <v>1139</v>
      </c>
      <c r="Y214" t="s" s="4">
        <v>1139</v>
      </c>
      <c r="Z214" t="s" s="4">
        <v>1139</v>
      </c>
      <c r="AA214" t="s" s="4">
        <v>1139</v>
      </c>
      <c r="AB214" t="s" s="4">
        <v>1139</v>
      </c>
      <c r="AC214" t="s" s="4">
        <v>1139</v>
      </c>
      <c r="AD214" t="s" s="4">
        <v>1139</v>
      </c>
      <c r="AE214" t="s" s="4">
        <v>372</v>
      </c>
      <c r="AF214" t="s" s="4">
        <v>907</v>
      </c>
      <c r="AG214" t="s" s="4">
        <v>907</v>
      </c>
      <c r="AH214" t="s" s="4">
        <v>98</v>
      </c>
    </row>
    <row r="215" ht="45.0" customHeight="true">
      <c r="A215" t="s" s="4">
        <v>1140</v>
      </c>
      <c r="B215" t="s" s="4">
        <v>82</v>
      </c>
      <c r="C215" t="s" s="4">
        <v>902</v>
      </c>
      <c r="D215" t="s" s="4">
        <v>903</v>
      </c>
      <c r="E215" t="s" s="4">
        <v>118</v>
      </c>
      <c r="F215" t="s" s="4">
        <v>119</v>
      </c>
      <c r="G215" t="s" s="4">
        <v>489</v>
      </c>
      <c r="H215" t="s" s="4">
        <v>489</v>
      </c>
      <c r="I215" t="s" s="4">
        <v>489</v>
      </c>
      <c r="J215" t="s" s="4">
        <v>238</v>
      </c>
      <c r="K215" t="s" s="4">
        <v>490</v>
      </c>
      <c r="L215" t="s" s="4">
        <v>491</v>
      </c>
      <c r="M215" t="s" s="4">
        <v>105</v>
      </c>
      <c r="N215" t="s" s="4">
        <v>1141</v>
      </c>
      <c r="O215" t="s" s="4">
        <v>93</v>
      </c>
      <c r="P215" t="s" s="4">
        <v>1142</v>
      </c>
      <c r="Q215" t="s" s="4">
        <v>93</v>
      </c>
      <c r="R215" t="s" s="4">
        <v>1143</v>
      </c>
      <c r="S215" t="s" s="4">
        <v>1143</v>
      </c>
      <c r="T215" t="s" s="4">
        <v>1143</v>
      </c>
      <c r="U215" t="s" s="4">
        <v>1143</v>
      </c>
      <c r="V215" t="s" s="4">
        <v>1143</v>
      </c>
      <c r="W215" t="s" s="4">
        <v>1143</v>
      </c>
      <c r="X215" t="s" s="4">
        <v>1143</v>
      </c>
      <c r="Y215" t="s" s="4">
        <v>1143</v>
      </c>
      <c r="Z215" t="s" s="4">
        <v>1143</v>
      </c>
      <c r="AA215" t="s" s="4">
        <v>1143</v>
      </c>
      <c r="AB215" t="s" s="4">
        <v>1143</v>
      </c>
      <c r="AC215" t="s" s="4">
        <v>1143</v>
      </c>
      <c r="AD215" t="s" s="4">
        <v>1143</v>
      </c>
      <c r="AE215" t="s" s="4">
        <v>372</v>
      </c>
      <c r="AF215" t="s" s="4">
        <v>907</v>
      </c>
      <c r="AG215" t="s" s="4">
        <v>907</v>
      </c>
      <c r="AH215" t="s" s="4">
        <v>98</v>
      </c>
    </row>
    <row r="216" ht="45.0" customHeight="true">
      <c r="A216" t="s" s="4">
        <v>1144</v>
      </c>
      <c r="B216" t="s" s="4">
        <v>82</v>
      </c>
      <c r="C216" t="s" s="4">
        <v>902</v>
      </c>
      <c r="D216" t="s" s="4">
        <v>903</v>
      </c>
      <c r="E216" t="s" s="4">
        <v>118</v>
      </c>
      <c r="F216" t="s" s="4">
        <v>119</v>
      </c>
      <c r="G216" t="s" s="4">
        <v>496</v>
      </c>
      <c r="H216" t="s" s="4">
        <v>496</v>
      </c>
      <c r="I216" t="s" s="4">
        <v>372</v>
      </c>
      <c r="J216" t="s" s="4">
        <v>503</v>
      </c>
      <c r="K216" t="s" s="4">
        <v>123</v>
      </c>
      <c r="L216" t="s" s="4">
        <v>291</v>
      </c>
      <c r="M216" t="s" s="4">
        <v>91</v>
      </c>
      <c r="N216" t="s" s="4">
        <v>1145</v>
      </c>
      <c r="O216" t="s" s="4">
        <v>93</v>
      </c>
      <c r="P216" t="s" s="4">
        <v>1146</v>
      </c>
      <c r="Q216" t="s" s="4">
        <v>93</v>
      </c>
      <c r="R216" t="s" s="4">
        <v>1147</v>
      </c>
      <c r="S216" t="s" s="4">
        <v>1147</v>
      </c>
      <c r="T216" t="s" s="4">
        <v>1147</v>
      </c>
      <c r="U216" t="s" s="4">
        <v>1147</v>
      </c>
      <c r="V216" t="s" s="4">
        <v>1147</v>
      </c>
      <c r="W216" t="s" s="4">
        <v>1147</v>
      </c>
      <c r="X216" t="s" s="4">
        <v>1147</v>
      </c>
      <c r="Y216" t="s" s="4">
        <v>1147</v>
      </c>
      <c r="Z216" t="s" s="4">
        <v>1147</v>
      </c>
      <c r="AA216" t="s" s="4">
        <v>1147</v>
      </c>
      <c r="AB216" t="s" s="4">
        <v>1147</v>
      </c>
      <c r="AC216" t="s" s="4">
        <v>1147</v>
      </c>
      <c r="AD216" t="s" s="4">
        <v>1147</v>
      </c>
      <c r="AE216" t="s" s="4">
        <v>372</v>
      </c>
      <c r="AF216" t="s" s="4">
        <v>907</v>
      </c>
      <c r="AG216" t="s" s="4">
        <v>907</v>
      </c>
      <c r="AH216" t="s" s="4">
        <v>98</v>
      </c>
    </row>
    <row r="217" ht="45.0" customHeight="true">
      <c r="A217" t="s" s="4">
        <v>1148</v>
      </c>
      <c r="B217" t="s" s="4">
        <v>82</v>
      </c>
      <c r="C217" t="s" s="4">
        <v>902</v>
      </c>
      <c r="D217" t="s" s="4">
        <v>903</v>
      </c>
      <c r="E217" t="s" s="4">
        <v>118</v>
      </c>
      <c r="F217" t="s" s="4">
        <v>119</v>
      </c>
      <c r="G217" t="s" s="4">
        <v>502</v>
      </c>
      <c r="H217" t="s" s="4">
        <v>502</v>
      </c>
      <c r="I217" t="s" s="4">
        <v>372</v>
      </c>
      <c r="J217" t="s" s="4">
        <v>509</v>
      </c>
      <c r="K217" t="s" s="4">
        <v>436</v>
      </c>
      <c r="L217" t="s" s="4">
        <v>285</v>
      </c>
      <c r="M217" t="s" s="4">
        <v>105</v>
      </c>
      <c r="N217" t="s" s="4">
        <v>510</v>
      </c>
      <c r="O217" t="s" s="4">
        <v>93</v>
      </c>
      <c r="P217" t="s" s="4">
        <v>511</v>
      </c>
      <c r="Q217" t="s" s="4">
        <v>93</v>
      </c>
      <c r="R217" t="s" s="4">
        <v>1149</v>
      </c>
      <c r="S217" t="s" s="4">
        <v>1149</v>
      </c>
      <c r="T217" t="s" s="4">
        <v>1149</v>
      </c>
      <c r="U217" t="s" s="4">
        <v>1149</v>
      </c>
      <c r="V217" t="s" s="4">
        <v>1149</v>
      </c>
      <c r="W217" t="s" s="4">
        <v>1149</v>
      </c>
      <c r="X217" t="s" s="4">
        <v>1149</v>
      </c>
      <c r="Y217" t="s" s="4">
        <v>1149</v>
      </c>
      <c r="Z217" t="s" s="4">
        <v>1149</v>
      </c>
      <c r="AA217" t="s" s="4">
        <v>1149</v>
      </c>
      <c r="AB217" t="s" s="4">
        <v>1149</v>
      </c>
      <c r="AC217" t="s" s="4">
        <v>1149</v>
      </c>
      <c r="AD217" t="s" s="4">
        <v>1149</v>
      </c>
      <c r="AE217" t="s" s="4">
        <v>372</v>
      </c>
      <c r="AF217" t="s" s="4">
        <v>907</v>
      </c>
      <c r="AG217" t="s" s="4">
        <v>907</v>
      </c>
      <c r="AH217" t="s" s="4">
        <v>98</v>
      </c>
    </row>
    <row r="218" ht="45.0" customHeight="true">
      <c r="A218" t="s" s="4">
        <v>1150</v>
      </c>
      <c r="B218" t="s" s="4">
        <v>82</v>
      </c>
      <c r="C218" t="s" s="4">
        <v>902</v>
      </c>
      <c r="D218" t="s" s="4">
        <v>903</v>
      </c>
      <c r="E218" t="s" s="4">
        <v>118</v>
      </c>
      <c r="F218" t="s" s="4">
        <v>119</v>
      </c>
      <c r="G218" t="s" s="4">
        <v>761</v>
      </c>
      <c r="H218" t="s" s="4">
        <v>761</v>
      </c>
      <c r="I218" t="s" s="4">
        <v>693</v>
      </c>
      <c r="J218" t="s" s="4">
        <v>1151</v>
      </c>
      <c r="K218" t="s" s="4">
        <v>132</v>
      </c>
      <c r="L218" t="s" s="4">
        <v>1152</v>
      </c>
      <c r="M218" t="s" s="4">
        <v>105</v>
      </c>
      <c r="N218" t="s" s="4">
        <v>1042</v>
      </c>
      <c r="O218" t="s" s="4">
        <v>93</v>
      </c>
      <c r="P218" t="s" s="4">
        <v>1043</v>
      </c>
      <c r="Q218" t="s" s="4">
        <v>93</v>
      </c>
      <c r="R218" t="s" s="4">
        <v>1153</v>
      </c>
      <c r="S218" t="s" s="4">
        <v>1153</v>
      </c>
      <c r="T218" t="s" s="4">
        <v>1153</v>
      </c>
      <c r="U218" t="s" s="4">
        <v>1153</v>
      </c>
      <c r="V218" t="s" s="4">
        <v>1153</v>
      </c>
      <c r="W218" t="s" s="4">
        <v>1153</v>
      </c>
      <c r="X218" t="s" s="4">
        <v>1153</v>
      </c>
      <c r="Y218" t="s" s="4">
        <v>1153</v>
      </c>
      <c r="Z218" t="s" s="4">
        <v>1153</v>
      </c>
      <c r="AA218" t="s" s="4">
        <v>1153</v>
      </c>
      <c r="AB218" t="s" s="4">
        <v>1153</v>
      </c>
      <c r="AC218" t="s" s="4">
        <v>1153</v>
      </c>
      <c r="AD218" t="s" s="4">
        <v>1153</v>
      </c>
      <c r="AE218" t="s" s="4">
        <v>372</v>
      </c>
      <c r="AF218" t="s" s="4">
        <v>907</v>
      </c>
      <c r="AG218" t="s" s="4">
        <v>907</v>
      </c>
      <c r="AH218" t="s" s="4">
        <v>98</v>
      </c>
    </row>
    <row r="219" ht="45.0" customHeight="true">
      <c r="A219" t="s" s="4">
        <v>1154</v>
      </c>
      <c r="B219" t="s" s="4">
        <v>82</v>
      </c>
      <c r="C219" t="s" s="4">
        <v>902</v>
      </c>
      <c r="D219" t="s" s="4">
        <v>903</v>
      </c>
      <c r="E219" t="s" s="4">
        <v>118</v>
      </c>
      <c r="F219" t="s" s="4">
        <v>119</v>
      </c>
      <c r="G219" t="s" s="4">
        <v>771</v>
      </c>
      <c r="H219" t="s" s="4">
        <v>771</v>
      </c>
      <c r="I219" t="s" s="4">
        <v>772</v>
      </c>
      <c r="J219" t="s" s="4">
        <v>773</v>
      </c>
      <c r="K219" t="s" s="4">
        <v>774</v>
      </c>
      <c r="L219" t="s" s="4">
        <v>775</v>
      </c>
      <c r="M219" t="s" s="4">
        <v>105</v>
      </c>
      <c r="N219" t="s" s="4">
        <v>1155</v>
      </c>
      <c r="O219" t="s" s="4">
        <v>93</v>
      </c>
      <c r="P219" t="s" s="4">
        <v>1156</v>
      </c>
      <c r="Q219" t="s" s="4">
        <v>93</v>
      </c>
      <c r="R219" t="s" s="4">
        <v>1157</v>
      </c>
      <c r="S219" t="s" s="4">
        <v>1157</v>
      </c>
      <c r="T219" t="s" s="4">
        <v>1157</v>
      </c>
      <c r="U219" t="s" s="4">
        <v>1157</v>
      </c>
      <c r="V219" t="s" s="4">
        <v>1157</v>
      </c>
      <c r="W219" t="s" s="4">
        <v>1157</v>
      </c>
      <c r="X219" t="s" s="4">
        <v>1157</v>
      </c>
      <c r="Y219" t="s" s="4">
        <v>1157</v>
      </c>
      <c r="Z219" t="s" s="4">
        <v>1157</v>
      </c>
      <c r="AA219" t="s" s="4">
        <v>1157</v>
      </c>
      <c r="AB219" t="s" s="4">
        <v>1157</v>
      </c>
      <c r="AC219" t="s" s="4">
        <v>1157</v>
      </c>
      <c r="AD219" t="s" s="4">
        <v>1157</v>
      </c>
      <c r="AE219" t="s" s="4">
        <v>372</v>
      </c>
      <c r="AF219" t="s" s="4">
        <v>907</v>
      </c>
      <c r="AG219" t="s" s="4">
        <v>907</v>
      </c>
      <c r="AH219" t="s" s="4">
        <v>98</v>
      </c>
    </row>
    <row r="220" ht="45.0" customHeight="true">
      <c r="A220" t="s" s="4">
        <v>1158</v>
      </c>
      <c r="B220" t="s" s="4">
        <v>82</v>
      </c>
      <c r="C220" t="s" s="4">
        <v>902</v>
      </c>
      <c r="D220" t="s" s="4">
        <v>903</v>
      </c>
      <c r="E220" t="s" s="4">
        <v>118</v>
      </c>
      <c r="F220" t="s" s="4">
        <v>119</v>
      </c>
      <c r="G220" t="s" s="4">
        <v>705</v>
      </c>
      <c r="H220" t="s" s="4">
        <v>705</v>
      </c>
      <c r="I220" t="s" s="4">
        <v>772</v>
      </c>
      <c r="J220" t="s" s="4">
        <v>789</v>
      </c>
      <c r="K220" t="s" s="4">
        <v>533</v>
      </c>
      <c r="L220" t="s" s="4">
        <v>132</v>
      </c>
      <c r="M220" t="s" s="4">
        <v>91</v>
      </c>
      <c r="N220" t="s" s="4">
        <v>1159</v>
      </c>
      <c r="O220" t="s" s="4">
        <v>93</v>
      </c>
      <c r="P220" t="s" s="4">
        <v>1160</v>
      </c>
      <c r="Q220" t="s" s="4">
        <v>93</v>
      </c>
      <c r="R220" t="s" s="4">
        <v>1161</v>
      </c>
      <c r="S220" t="s" s="4">
        <v>1161</v>
      </c>
      <c r="T220" t="s" s="4">
        <v>1161</v>
      </c>
      <c r="U220" t="s" s="4">
        <v>1161</v>
      </c>
      <c r="V220" t="s" s="4">
        <v>1161</v>
      </c>
      <c r="W220" t="s" s="4">
        <v>1161</v>
      </c>
      <c r="X220" t="s" s="4">
        <v>1161</v>
      </c>
      <c r="Y220" t="s" s="4">
        <v>1161</v>
      </c>
      <c r="Z220" t="s" s="4">
        <v>1161</v>
      </c>
      <c r="AA220" t="s" s="4">
        <v>1161</v>
      </c>
      <c r="AB220" t="s" s="4">
        <v>1161</v>
      </c>
      <c r="AC220" t="s" s="4">
        <v>1161</v>
      </c>
      <c r="AD220" t="s" s="4">
        <v>1161</v>
      </c>
      <c r="AE220" t="s" s="4">
        <v>372</v>
      </c>
      <c r="AF220" t="s" s="4">
        <v>907</v>
      </c>
      <c r="AG220" t="s" s="4">
        <v>907</v>
      </c>
      <c r="AH220" t="s" s="4">
        <v>98</v>
      </c>
    </row>
    <row r="221" ht="45.0" customHeight="true">
      <c r="A221" t="s" s="4">
        <v>1162</v>
      </c>
      <c r="B221" t="s" s="4">
        <v>82</v>
      </c>
      <c r="C221" t="s" s="4">
        <v>902</v>
      </c>
      <c r="D221" t="s" s="4">
        <v>903</v>
      </c>
      <c r="E221" t="s" s="4">
        <v>118</v>
      </c>
      <c r="F221" t="s" s="4">
        <v>119</v>
      </c>
      <c r="G221" t="s" s="4">
        <v>705</v>
      </c>
      <c r="H221" t="s" s="4">
        <v>705</v>
      </c>
      <c r="I221" t="s" s="4">
        <v>772</v>
      </c>
      <c r="J221" t="s" s="4">
        <v>792</v>
      </c>
      <c r="K221" t="s" s="4">
        <v>132</v>
      </c>
      <c r="L221" t="s" s="4">
        <v>793</v>
      </c>
      <c r="M221" t="s" s="4">
        <v>105</v>
      </c>
      <c r="N221" t="s" s="4">
        <v>1159</v>
      </c>
      <c r="O221" t="s" s="4">
        <v>93</v>
      </c>
      <c r="P221" t="s" s="4">
        <v>1160</v>
      </c>
      <c r="Q221" t="s" s="4">
        <v>93</v>
      </c>
      <c r="R221" t="s" s="4">
        <v>1163</v>
      </c>
      <c r="S221" t="s" s="4">
        <v>1163</v>
      </c>
      <c r="T221" t="s" s="4">
        <v>1163</v>
      </c>
      <c r="U221" t="s" s="4">
        <v>1163</v>
      </c>
      <c r="V221" t="s" s="4">
        <v>1163</v>
      </c>
      <c r="W221" t="s" s="4">
        <v>1163</v>
      </c>
      <c r="X221" t="s" s="4">
        <v>1163</v>
      </c>
      <c r="Y221" t="s" s="4">
        <v>1163</v>
      </c>
      <c r="Z221" t="s" s="4">
        <v>1163</v>
      </c>
      <c r="AA221" t="s" s="4">
        <v>1163</v>
      </c>
      <c r="AB221" t="s" s="4">
        <v>1163</v>
      </c>
      <c r="AC221" t="s" s="4">
        <v>1163</v>
      </c>
      <c r="AD221" t="s" s="4">
        <v>1163</v>
      </c>
      <c r="AE221" t="s" s="4">
        <v>372</v>
      </c>
      <c r="AF221" t="s" s="4">
        <v>907</v>
      </c>
      <c r="AG221" t="s" s="4">
        <v>907</v>
      </c>
      <c r="AH221" t="s" s="4">
        <v>98</v>
      </c>
    </row>
    <row r="222" ht="45.0" customHeight="true">
      <c r="A222" t="s" s="4">
        <v>1164</v>
      </c>
      <c r="B222" t="s" s="4">
        <v>82</v>
      </c>
      <c r="C222" t="s" s="4">
        <v>902</v>
      </c>
      <c r="D222" t="s" s="4">
        <v>903</v>
      </c>
      <c r="E222" t="s" s="4">
        <v>118</v>
      </c>
      <c r="F222" t="s" s="4">
        <v>119</v>
      </c>
      <c r="G222" t="s" s="4">
        <v>705</v>
      </c>
      <c r="H222" t="s" s="4">
        <v>705</v>
      </c>
      <c r="I222" t="s" s="4">
        <v>772</v>
      </c>
      <c r="J222" t="s" s="4">
        <v>796</v>
      </c>
      <c r="K222" t="s" s="4">
        <v>89</v>
      </c>
      <c r="L222" t="s" s="4">
        <v>797</v>
      </c>
      <c r="M222" t="s" s="4">
        <v>105</v>
      </c>
      <c r="N222" t="s" s="4">
        <v>1159</v>
      </c>
      <c r="O222" t="s" s="4">
        <v>93</v>
      </c>
      <c r="P222" t="s" s="4">
        <v>1160</v>
      </c>
      <c r="Q222" t="s" s="4">
        <v>93</v>
      </c>
      <c r="R222" t="s" s="4">
        <v>1165</v>
      </c>
      <c r="S222" t="s" s="4">
        <v>1165</v>
      </c>
      <c r="T222" t="s" s="4">
        <v>1165</v>
      </c>
      <c r="U222" t="s" s="4">
        <v>1165</v>
      </c>
      <c r="V222" t="s" s="4">
        <v>1165</v>
      </c>
      <c r="W222" t="s" s="4">
        <v>1165</v>
      </c>
      <c r="X222" t="s" s="4">
        <v>1165</v>
      </c>
      <c r="Y222" t="s" s="4">
        <v>1165</v>
      </c>
      <c r="Z222" t="s" s="4">
        <v>1165</v>
      </c>
      <c r="AA222" t="s" s="4">
        <v>1165</v>
      </c>
      <c r="AB222" t="s" s="4">
        <v>1165</v>
      </c>
      <c r="AC222" t="s" s="4">
        <v>1165</v>
      </c>
      <c r="AD222" t="s" s="4">
        <v>1165</v>
      </c>
      <c r="AE222" t="s" s="4">
        <v>372</v>
      </c>
      <c r="AF222" t="s" s="4">
        <v>907</v>
      </c>
      <c r="AG222" t="s" s="4">
        <v>907</v>
      </c>
      <c r="AH222" t="s" s="4">
        <v>98</v>
      </c>
    </row>
    <row r="223" ht="45.0" customHeight="true">
      <c r="A223" t="s" s="4">
        <v>1166</v>
      </c>
      <c r="B223" t="s" s="4">
        <v>82</v>
      </c>
      <c r="C223" t="s" s="4">
        <v>902</v>
      </c>
      <c r="D223" t="s" s="4">
        <v>903</v>
      </c>
      <c r="E223" t="s" s="4">
        <v>118</v>
      </c>
      <c r="F223" t="s" s="4">
        <v>119</v>
      </c>
      <c r="G223" t="s" s="4">
        <v>705</v>
      </c>
      <c r="H223" t="s" s="4">
        <v>705</v>
      </c>
      <c r="I223" t="s" s="4">
        <v>772</v>
      </c>
      <c r="J223" t="s" s="4">
        <v>800</v>
      </c>
      <c r="K223" t="s" s="4">
        <v>801</v>
      </c>
      <c r="L223" t="s" s="4">
        <v>802</v>
      </c>
      <c r="M223" t="s" s="4">
        <v>105</v>
      </c>
      <c r="N223" t="s" s="4">
        <v>1159</v>
      </c>
      <c r="O223" t="s" s="4">
        <v>93</v>
      </c>
      <c r="P223" t="s" s="4">
        <v>1160</v>
      </c>
      <c r="Q223" t="s" s="4">
        <v>93</v>
      </c>
      <c r="R223" t="s" s="4">
        <v>1167</v>
      </c>
      <c r="S223" t="s" s="4">
        <v>1167</v>
      </c>
      <c r="T223" t="s" s="4">
        <v>1167</v>
      </c>
      <c r="U223" t="s" s="4">
        <v>1167</v>
      </c>
      <c r="V223" t="s" s="4">
        <v>1167</v>
      </c>
      <c r="W223" t="s" s="4">
        <v>1167</v>
      </c>
      <c r="X223" t="s" s="4">
        <v>1167</v>
      </c>
      <c r="Y223" t="s" s="4">
        <v>1167</v>
      </c>
      <c r="Z223" t="s" s="4">
        <v>1167</v>
      </c>
      <c r="AA223" t="s" s="4">
        <v>1167</v>
      </c>
      <c r="AB223" t="s" s="4">
        <v>1167</v>
      </c>
      <c r="AC223" t="s" s="4">
        <v>1167</v>
      </c>
      <c r="AD223" t="s" s="4">
        <v>1167</v>
      </c>
      <c r="AE223" t="s" s="4">
        <v>372</v>
      </c>
      <c r="AF223" t="s" s="4">
        <v>907</v>
      </c>
      <c r="AG223" t="s" s="4">
        <v>907</v>
      </c>
      <c r="AH223" t="s" s="4">
        <v>98</v>
      </c>
    </row>
    <row r="224" ht="45.0" customHeight="true">
      <c r="A224" t="s" s="4">
        <v>1168</v>
      </c>
      <c r="B224" t="s" s="4">
        <v>82</v>
      </c>
      <c r="C224" t="s" s="4">
        <v>902</v>
      </c>
      <c r="D224" t="s" s="4">
        <v>903</v>
      </c>
      <c r="E224" t="s" s="4">
        <v>118</v>
      </c>
      <c r="F224" t="s" s="4">
        <v>119</v>
      </c>
      <c r="G224" t="s" s="4">
        <v>705</v>
      </c>
      <c r="H224" t="s" s="4">
        <v>705</v>
      </c>
      <c r="I224" t="s" s="4">
        <v>772</v>
      </c>
      <c r="J224" t="s" s="4">
        <v>805</v>
      </c>
      <c r="K224" t="s" s="4">
        <v>104</v>
      </c>
      <c r="L224" t="s" s="4">
        <v>806</v>
      </c>
      <c r="M224" t="s" s="4">
        <v>105</v>
      </c>
      <c r="N224" t="s" s="4">
        <v>1159</v>
      </c>
      <c r="O224" t="s" s="4">
        <v>93</v>
      </c>
      <c r="P224" t="s" s="4">
        <v>1160</v>
      </c>
      <c r="Q224" t="s" s="4">
        <v>93</v>
      </c>
      <c r="R224" t="s" s="4">
        <v>1169</v>
      </c>
      <c r="S224" t="s" s="4">
        <v>1169</v>
      </c>
      <c r="T224" t="s" s="4">
        <v>1169</v>
      </c>
      <c r="U224" t="s" s="4">
        <v>1169</v>
      </c>
      <c r="V224" t="s" s="4">
        <v>1169</v>
      </c>
      <c r="W224" t="s" s="4">
        <v>1169</v>
      </c>
      <c r="X224" t="s" s="4">
        <v>1169</v>
      </c>
      <c r="Y224" t="s" s="4">
        <v>1169</v>
      </c>
      <c r="Z224" t="s" s="4">
        <v>1169</v>
      </c>
      <c r="AA224" t="s" s="4">
        <v>1169</v>
      </c>
      <c r="AB224" t="s" s="4">
        <v>1169</v>
      </c>
      <c r="AC224" t="s" s="4">
        <v>1169</v>
      </c>
      <c r="AD224" t="s" s="4">
        <v>1169</v>
      </c>
      <c r="AE224" t="s" s="4">
        <v>372</v>
      </c>
      <c r="AF224" t="s" s="4">
        <v>907</v>
      </c>
      <c r="AG224" t="s" s="4">
        <v>907</v>
      </c>
      <c r="AH224" t="s" s="4">
        <v>98</v>
      </c>
    </row>
    <row r="225" ht="45.0" customHeight="true">
      <c r="A225" t="s" s="4">
        <v>1170</v>
      </c>
      <c r="B225" t="s" s="4">
        <v>82</v>
      </c>
      <c r="C225" t="s" s="4">
        <v>902</v>
      </c>
      <c r="D225" t="s" s="4">
        <v>903</v>
      </c>
      <c r="E225" t="s" s="4">
        <v>85</v>
      </c>
      <c r="F225" t="s" s="4">
        <v>6</v>
      </c>
      <c r="G225" t="s" s="4">
        <v>120</v>
      </c>
      <c r="H225" t="s" s="4">
        <v>120</v>
      </c>
      <c r="I225" t="s" s="4">
        <v>101</v>
      </c>
      <c r="J225" t="s" s="4">
        <v>255</v>
      </c>
      <c r="K225" t="s" s="4">
        <v>249</v>
      </c>
      <c r="L225" t="s" s="4">
        <v>89</v>
      </c>
      <c r="M225" t="s" s="4">
        <v>105</v>
      </c>
      <c r="N225" t="s" s="4">
        <v>1171</v>
      </c>
      <c r="O225" t="s" s="4">
        <v>93</v>
      </c>
      <c r="P225" t="s" s="4">
        <v>926</v>
      </c>
      <c r="Q225" t="s" s="4">
        <v>93</v>
      </c>
      <c r="R225" t="s" s="4">
        <v>1172</v>
      </c>
      <c r="S225" t="s" s="4">
        <v>1172</v>
      </c>
      <c r="T225" t="s" s="4">
        <v>1172</v>
      </c>
      <c r="U225" t="s" s="4">
        <v>1172</v>
      </c>
      <c r="V225" t="s" s="4">
        <v>1172</v>
      </c>
      <c r="W225" t="s" s="4">
        <v>1172</v>
      </c>
      <c r="X225" t="s" s="4">
        <v>1172</v>
      </c>
      <c r="Y225" t="s" s="4">
        <v>1172</v>
      </c>
      <c r="Z225" t="s" s="4">
        <v>1172</v>
      </c>
      <c r="AA225" t="s" s="4">
        <v>1172</v>
      </c>
      <c r="AB225" t="s" s="4">
        <v>1172</v>
      </c>
      <c r="AC225" t="s" s="4">
        <v>1172</v>
      </c>
      <c r="AD225" t="s" s="4">
        <v>1172</v>
      </c>
      <c r="AE225" t="s" s="4">
        <v>372</v>
      </c>
      <c r="AF225" t="s" s="4">
        <v>907</v>
      </c>
      <c r="AG225" t="s" s="4">
        <v>907</v>
      </c>
      <c r="AH225" t="s" s="4">
        <v>98</v>
      </c>
    </row>
    <row r="226" ht="45.0" customHeight="true">
      <c r="A226" t="s" s="4">
        <v>1173</v>
      </c>
      <c r="B226" t="s" s="4">
        <v>82</v>
      </c>
      <c r="C226" t="s" s="4">
        <v>902</v>
      </c>
      <c r="D226" t="s" s="4">
        <v>903</v>
      </c>
      <c r="E226" t="s" s="4">
        <v>85</v>
      </c>
      <c r="F226" t="s" s="4">
        <v>6</v>
      </c>
      <c r="G226" t="s" s="4">
        <v>120</v>
      </c>
      <c r="H226" t="s" s="4">
        <v>120</v>
      </c>
      <c r="I226" t="s" s="4">
        <v>101</v>
      </c>
      <c r="J226" t="s" s="4">
        <v>260</v>
      </c>
      <c r="K226" t="s" s="4">
        <v>112</v>
      </c>
      <c r="L226" t="s" s="4">
        <v>261</v>
      </c>
      <c r="M226" t="s" s="4">
        <v>105</v>
      </c>
      <c r="N226" t="s" s="4">
        <v>1174</v>
      </c>
      <c r="O226" t="s" s="4">
        <v>93</v>
      </c>
      <c r="P226" t="s" s="4">
        <v>1175</v>
      </c>
      <c r="Q226" t="s" s="4">
        <v>93</v>
      </c>
      <c r="R226" t="s" s="4">
        <v>1176</v>
      </c>
      <c r="S226" t="s" s="4">
        <v>1176</v>
      </c>
      <c r="T226" t="s" s="4">
        <v>1176</v>
      </c>
      <c r="U226" t="s" s="4">
        <v>1176</v>
      </c>
      <c r="V226" t="s" s="4">
        <v>1176</v>
      </c>
      <c r="W226" t="s" s="4">
        <v>1176</v>
      </c>
      <c r="X226" t="s" s="4">
        <v>1176</v>
      </c>
      <c r="Y226" t="s" s="4">
        <v>1176</v>
      </c>
      <c r="Z226" t="s" s="4">
        <v>1176</v>
      </c>
      <c r="AA226" t="s" s="4">
        <v>1176</v>
      </c>
      <c r="AB226" t="s" s="4">
        <v>1176</v>
      </c>
      <c r="AC226" t="s" s="4">
        <v>1176</v>
      </c>
      <c r="AD226" t="s" s="4">
        <v>1176</v>
      </c>
      <c r="AE226" t="s" s="4">
        <v>372</v>
      </c>
      <c r="AF226" t="s" s="4">
        <v>907</v>
      </c>
      <c r="AG226" t="s" s="4">
        <v>907</v>
      </c>
      <c r="AH226" t="s" s="4">
        <v>98</v>
      </c>
    </row>
    <row r="227" ht="45.0" customHeight="true">
      <c r="A227" t="s" s="4">
        <v>1177</v>
      </c>
      <c r="B227" t="s" s="4">
        <v>82</v>
      </c>
      <c r="C227" t="s" s="4">
        <v>902</v>
      </c>
      <c r="D227" t="s" s="4">
        <v>903</v>
      </c>
      <c r="E227" t="s" s="4">
        <v>85</v>
      </c>
      <c r="F227" t="s" s="4">
        <v>6</v>
      </c>
      <c r="G227" t="s" s="4">
        <v>266</v>
      </c>
      <c r="H227" t="s" s="4">
        <v>266</v>
      </c>
      <c r="I227" t="s" s="4">
        <v>101</v>
      </c>
      <c r="J227" t="s" s="4">
        <v>267</v>
      </c>
      <c r="K227" t="s" s="4">
        <v>133</v>
      </c>
      <c r="L227" t="s" s="4">
        <v>184</v>
      </c>
      <c r="M227" t="s" s="4">
        <v>91</v>
      </c>
      <c r="N227" t="s" s="4">
        <v>1178</v>
      </c>
      <c r="O227" t="s" s="4">
        <v>93</v>
      </c>
      <c r="P227" t="s" s="4">
        <v>1179</v>
      </c>
      <c r="Q227" t="s" s="4">
        <v>93</v>
      </c>
      <c r="R227" t="s" s="4">
        <v>1180</v>
      </c>
      <c r="S227" t="s" s="4">
        <v>1180</v>
      </c>
      <c r="T227" t="s" s="4">
        <v>1180</v>
      </c>
      <c r="U227" t="s" s="4">
        <v>1180</v>
      </c>
      <c r="V227" t="s" s="4">
        <v>1180</v>
      </c>
      <c r="W227" t="s" s="4">
        <v>1180</v>
      </c>
      <c r="X227" t="s" s="4">
        <v>1180</v>
      </c>
      <c r="Y227" t="s" s="4">
        <v>1180</v>
      </c>
      <c r="Z227" t="s" s="4">
        <v>1180</v>
      </c>
      <c r="AA227" t="s" s="4">
        <v>1180</v>
      </c>
      <c r="AB227" t="s" s="4">
        <v>1180</v>
      </c>
      <c r="AC227" t="s" s="4">
        <v>1180</v>
      </c>
      <c r="AD227" t="s" s="4">
        <v>1180</v>
      </c>
      <c r="AE227" t="s" s="4">
        <v>372</v>
      </c>
      <c r="AF227" t="s" s="4">
        <v>907</v>
      </c>
      <c r="AG227" t="s" s="4">
        <v>907</v>
      </c>
      <c r="AH227" t="s" s="4">
        <v>98</v>
      </c>
    </row>
    <row r="228" ht="45.0" customHeight="true">
      <c r="A228" t="s" s="4">
        <v>1181</v>
      </c>
      <c r="B228" t="s" s="4">
        <v>82</v>
      </c>
      <c r="C228" t="s" s="4">
        <v>902</v>
      </c>
      <c r="D228" t="s" s="4">
        <v>903</v>
      </c>
      <c r="E228" t="s" s="4">
        <v>85</v>
      </c>
      <c r="F228" t="s" s="4">
        <v>9</v>
      </c>
      <c r="G228" t="s" s="4">
        <v>151</v>
      </c>
      <c r="H228" t="s" s="4">
        <v>151</v>
      </c>
      <c r="I228" t="s" s="4">
        <v>272</v>
      </c>
      <c r="J228" t="s" s="4">
        <v>273</v>
      </c>
      <c r="K228" t="s" s="4">
        <v>274</v>
      </c>
      <c r="L228" t="s" s="4">
        <v>133</v>
      </c>
      <c r="M228" t="s" s="4">
        <v>91</v>
      </c>
      <c r="N228" t="s" s="4">
        <v>939</v>
      </c>
      <c r="O228" t="s" s="4">
        <v>93</v>
      </c>
      <c r="P228" t="s" s="4">
        <v>940</v>
      </c>
      <c r="Q228" t="s" s="4">
        <v>93</v>
      </c>
      <c r="R228" t="s" s="4">
        <v>1182</v>
      </c>
      <c r="S228" t="s" s="4">
        <v>1182</v>
      </c>
      <c r="T228" t="s" s="4">
        <v>1182</v>
      </c>
      <c r="U228" t="s" s="4">
        <v>1182</v>
      </c>
      <c r="V228" t="s" s="4">
        <v>1182</v>
      </c>
      <c r="W228" t="s" s="4">
        <v>1182</v>
      </c>
      <c r="X228" t="s" s="4">
        <v>1182</v>
      </c>
      <c r="Y228" t="s" s="4">
        <v>1182</v>
      </c>
      <c r="Z228" t="s" s="4">
        <v>1182</v>
      </c>
      <c r="AA228" t="s" s="4">
        <v>1182</v>
      </c>
      <c r="AB228" t="s" s="4">
        <v>1182</v>
      </c>
      <c r="AC228" t="s" s="4">
        <v>1182</v>
      </c>
      <c r="AD228" t="s" s="4">
        <v>1182</v>
      </c>
      <c r="AE228" t="s" s="4">
        <v>372</v>
      </c>
      <c r="AF228" t="s" s="4">
        <v>907</v>
      </c>
      <c r="AG228" t="s" s="4">
        <v>907</v>
      </c>
      <c r="AH228" t="s" s="4">
        <v>98</v>
      </c>
    </row>
    <row r="229" ht="45.0" customHeight="true">
      <c r="A229" t="s" s="4">
        <v>1183</v>
      </c>
      <c r="B229" t="s" s="4">
        <v>82</v>
      </c>
      <c r="C229" t="s" s="4">
        <v>902</v>
      </c>
      <c r="D229" t="s" s="4">
        <v>903</v>
      </c>
      <c r="E229" t="s" s="4">
        <v>85</v>
      </c>
      <c r="F229" t="s" s="4">
        <v>9</v>
      </c>
      <c r="G229" t="s" s="4">
        <v>151</v>
      </c>
      <c r="H229" t="s" s="4">
        <v>151</v>
      </c>
      <c r="I229" t="s" s="4">
        <v>277</v>
      </c>
      <c r="J229" t="s" s="4">
        <v>278</v>
      </c>
      <c r="K229" t="s" s="4">
        <v>279</v>
      </c>
      <c r="L229" t="s" s="4">
        <v>280</v>
      </c>
      <c r="M229" t="s" s="4">
        <v>91</v>
      </c>
      <c r="N229" t="s" s="4">
        <v>1184</v>
      </c>
      <c r="O229" t="s" s="4">
        <v>93</v>
      </c>
      <c r="P229" t="s" s="4">
        <v>1185</v>
      </c>
      <c r="Q229" t="s" s="4">
        <v>93</v>
      </c>
      <c r="R229" t="s" s="4">
        <v>1186</v>
      </c>
      <c r="S229" t="s" s="4">
        <v>1186</v>
      </c>
      <c r="T229" t="s" s="4">
        <v>1186</v>
      </c>
      <c r="U229" t="s" s="4">
        <v>1186</v>
      </c>
      <c r="V229" t="s" s="4">
        <v>1186</v>
      </c>
      <c r="W229" t="s" s="4">
        <v>1186</v>
      </c>
      <c r="X229" t="s" s="4">
        <v>1186</v>
      </c>
      <c r="Y229" t="s" s="4">
        <v>1186</v>
      </c>
      <c r="Z229" t="s" s="4">
        <v>1186</v>
      </c>
      <c r="AA229" t="s" s="4">
        <v>1186</v>
      </c>
      <c r="AB229" t="s" s="4">
        <v>1186</v>
      </c>
      <c r="AC229" t="s" s="4">
        <v>1186</v>
      </c>
      <c r="AD229" t="s" s="4">
        <v>1186</v>
      </c>
      <c r="AE229" t="s" s="4">
        <v>372</v>
      </c>
      <c r="AF229" t="s" s="4">
        <v>907</v>
      </c>
      <c r="AG229" t="s" s="4">
        <v>907</v>
      </c>
      <c r="AH229" t="s" s="4">
        <v>98</v>
      </c>
    </row>
    <row r="230" ht="45.0" customHeight="true">
      <c r="A230" t="s" s="4">
        <v>1187</v>
      </c>
      <c r="B230" t="s" s="4">
        <v>82</v>
      </c>
      <c r="C230" t="s" s="4">
        <v>902</v>
      </c>
      <c r="D230" t="s" s="4">
        <v>903</v>
      </c>
      <c r="E230" t="s" s="4">
        <v>85</v>
      </c>
      <c r="F230" t="s" s="4">
        <v>129</v>
      </c>
      <c r="G230" t="s" s="4">
        <v>130</v>
      </c>
      <c r="H230" t="s" s="4">
        <v>130</v>
      </c>
      <c r="I230" t="s" s="4">
        <v>87</v>
      </c>
      <c r="J230" t="s" s="4">
        <v>284</v>
      </c>
      <c r="K230" t="s" s="4">
        <v>285</v>
      </c>
      <c r="L230" t="s" s="4">
        <v>226</v>
      </c>
      <c r="M230" t="s" s="4">
        <v>105</v>
      </c>
      <c r="N230" t="s" s="4">
        <v>1188</v>
      </c>
      <c r="O230" t="s" s="4">
        <v>93</v>
      </c>
      <c r="P230" t="s" s="4">
        <v>1189</v>
      </c>
      <c r="Q230" t="s" s="4">
        <v>93</v>
      </c>
      <c r="R230" t="s" s="4">
        <v>1190</v>
      </c>
      <c r="S230" t="s" s="4">
        <v>1190</v>
      </c>
      <c r="T230" t="s" s="4">
        <v>1190</v>
      </c>
      <c r="U230" t="s" s="4">
        <v>1190</v>
      </c>
      <c r="V230" t="s" s="4">
        <v>1190</v>
      </c>
      <c r="W230" t="s" s="4">
        <v>1190</v>
      </c>
      <c r="X230" t="s" s="4">
        <v>1190</v>
      </c>
      <c r="Y230" t="s" s="4">
        <v>1190</v>
      </c>
      <c r="Z230" t="s" s="4">
        <v>1190</v>
      </c>
      <c r="AA230" t="s" s="4">
        <v>1190</v>
      </c>
      <c r="AB230" t="s" s="4">
        <v>1190</v>
      </c>
      <c r="AC230" t="s" s="4">
        <v>1190</v>
      </c>
      <c r="AD230" t="s" s="4">
        <v>1190</v>
      </c>
      <c r="AE230" t="s" s="4">
        <v>372</v>
      </c>
      <c r="AF230" t="s" s="4">
        <v>907</v>
      </c>
      <c r="AG230" t="s" s="4">
        <v>907</v>
      </c>
      <c r="AH230" t="s" s="4">
        <v>98</v>
      </c>
    </row>
    <row r="231" ht="45.0" customHeight="true">
      <c r="A231" t="s" s="4">
        <v>1191</v>
      </c>
      <c r="B231" t="s" s="4">
        <v>82</v>
      </c>
      <c r="C231" t="s" s="4">
        <v>902</v>
      </c>
      <c r="D231" t="s" s="4">
        <v>903</v>
      </c>
      <c r="E231" t="s" s="4">
        <v>85</v>
      </c>
      <c r="F231" t="s" s="4">
        <v>7</v>
      </c>
      <c r="G231" t="s" s="4">
        <v>110</v>
      </c>
      <c r="H231" t="s" s="4">
        <v>110</v>
      </c>
      <c r="I231" t="s" s="4">
        <v>87</v>
      </c>
      <c r="J231" t="s" s="4">
        <v>111</v>
      </c>
      <c r="K231" t="s" s="4">
        <v>112</v>
      </c>
      <c r="L231" t="s" s="4">
        <v>113</v>
      </c>
      <c r="M231" t="s" s="4">
        <v>91</v>
      </c>
      <c r="N231" t="s" s="4">
        <v>1192</v>
      </c>
      <c r="O231" t="s" s="4">
        <v>93</v>
      </c>
      <c r="P231" t="s" s="4">
        <v>1193</v>
      </c>
      <c r="Q231" t="s" s="4">
        <v>93</v>
      </c>
      <c r="R231" t="s" s="4">
        <v>1194</v>
      </c>
      <c r="S231" t="s" s="4">
        <v>1194</v>
      </c>
      <c r="T231" t="s" s="4">
        <v>1194</v>
      </c>
      <c r="U231" t="s" s="4">
        <v>1194</v>
      </c>
      <c r="V231" t="s" s="4">
        <v>1194</v>
      </c>
      <c r="W231" t="s" s="4">
        <v>1194</v>
      </c>
      <c r="X231" t="s" s="4">
        <v>1194</v>
      </c>
      <c r="Y231" t="s" s="4">
        <v>1194</v>
      </c>
      <c r="Z231" t="s" s="4">
        <v>1194</v>
      </c>
      <c r="AA231" t="s" s="4">
        <v>1194</v>
      </c>
      <c r="AB231" t="s" s="4">
        <v>1194</v>
      </c>
      <c r="AC231" t="s" s="4">
        <v>1194</v>
      </c>
      <c r="AD231" t="s" s="4">
        <v>1194</v>
      </c>
      <c r="AE231" t="s" s="4">
        <v>372</v>
      </c>
      <c r="AF231" t="s" s="4">
        <v>907</v>
      </c>
      <c r="AG231" t="s" s="4">
        <v>907</v>
      </c>
      <c r="AH231" t="s" s="4">
        <v>98</v>
      </c>
    </row>
    <row r="232" ht="45.0" customHeight="true">
      <c r="A232" t="s" s="4">
        <v>1195</v>
      </c>
      <c r="B232" t="s" s="4">
        <v>82</v>
      </c>
      <c r="C232" t="s" s="4">
        <v>902</v>
      </c>
      <c r="D232" t="s" s="4">
        <v>903</v>
      </c>
      <c r="E232" t="s" s="4">
        <v>118</v>
      </c>
      <c r="F232" t="s" s="4">
        <v>119</v>
      </c>
      <c r="G232" t="s" s="4">
        <v>508</v>
      </c>
      <c r="H232" t="s" s="4">
        <v>508</v>
      </c>
      <c r="I232" t="s" s="4">
        <v>372</v>
      </c>
      <c r="J232" t="s" s="4">
        <v>373</v>
      </c>
      <c r="K232" t="s" s="4">
        <v>374</v>
      </c>
      <c r="L232" t="s" s="4">
        <v>375</v>
      </c>
      <c r="M232" t="s" s="4">
        <v>105</v>
      </c>
      <c r="N232" t="s" s="4">
        <v>1196</v>
      </c>
      <c r="O232" t="s" s="4">
        <v>93</v>
      </c>
      <c r="P232" t="s" s="4">
        <v>1197</v>
      </c>
      <c r="Q232" t="s" s="4">
        <v>93</v>
      </c>
      <c r="R232" t="s" s="4">
        <v>1198</v>
      </c>
      <c r="S232" t="s" s="4">
        <v>1198</v>
      </c>
      <c r="T232" t="s" s="4">
        <v>1198</v>
      </c>
      <c r="U232" t="s" s="4">
        <v>1198</v>
      </c>
      <c r="V232" t="s" s="4">
        <v>1198</v>
      </c>
      <c r="W232" t="s" s="4">
        <v>1198</v>
      </c>
      <c r="X232" t="s" s="4">
        <v>1198</v>
      </c>
      <c r="Y232" t="s" s="4">
        <v>1198</v>
      </c>
      <c r="Z232" t="s" s="4">
        <v>1198</v>
      </c>
      <c r="AA232" t="s" s="4">
        <v>1198</v>
      </c>
      <c r="AB232" t="s" s="4">
        <v>1198</v>
      </c>
      <c r="AC232" t="s" s="4">
        <v>1198</v>
      </c>
      <c r="AD232" t="s" s="4">
        <v>1198</v>
      </c>
      <c r="AE232" t="s" s="4">
        <v>372</v>
      </c>
      <c r="AF232" t="s" s="4">
        <v>907</v>
      </c>
      <c r="AG232" t="s" s="4">
        <v>907</v>
      </c>
      <c r="AH232" t="s" s="4">
        <v>98</v>
      </c>
    </row>
    <row r="233" ht="45.0" customHeight="true">
      <c r="A233" t="s" s="4">
        <v>1199</v>
      </c>
      <c r="B233" t="s" s="4">
        <v>82</v>
      </c>
      <c r="C233" t="s" s="4">
        <v>902</v>
      </c>
      <c r="D233" t="s" s="4">
        <v>903</v>
      </c>
      <c r="E233" t="s" s="4">
        <v>118</v>
      </c>
      <c r="F233" t="s" s="4">
        <v>119</v>
      </c>
      <c r="G233" t="s" s="4">
        <v>371</v>
      </c>
      <c r="H233" t="s" s="4">
        <v>371</v>
      </c>
      <c r="I233" t="s" s="4">
        <v>372</v>
      </c>
      <c r="J233" t="s" s="4">
        <v>381</v>
      </c>
      <c r="K233" t="s" s="4">
        <v>89</v>
      </c>
      <c r="L233" t="s" s="4">
        <v>184</v>
      </c>
      <c r="M233" t="s" s="4">
        <v>105</v>
      </c>
      <c r="N233" t="s" s="4">
        <v>1200</v>
      </c>
      <c r="O233" t="s" s="4">
        <v>93</v>
      </c>
      <c r="P233" t="s" s="4">
        <v>1201</v>
      </c>
      <c r="Q233" t="s" s="4">
        <v>93</v>
      </c>
      <c r="R233" t="s" s="4">
        <v>1202</v>
      </c>
      <c r="S233" t="s" s="4">
        <v>1202</v>
      </c>
      <c r="T233" t="s" s="4">
        <v>1202</v>
      </c>
      <c r="U233" t="s" s="4">
        <v>1202</v>
      </c>
      <c r="V233" t="s" s="4">
        <v>1202</v>
      </c>
      <c r="W233" t="s" s="4">
        <v>1202</v>
      </c>
      <c r="X233" t="s" s="4">
        <v>1202</v>
      </c>
      <c r="Y233" t="s" s="4">
        <v>1202</v>
      </c>
      <c r="Z233" t="s" s="4">
        <v>1202</v>
      </c>
      <c r="AA233" t="s" s="4">
        <v>1202</v>
      </c>
      <c r="AB233" t="s" s="4">
        <v>1202</v>
      </c>
      <c r="AC233" t="s" s="4">
        <v>1202</v>
      </c>
      <c r="AD233" t="s" s="4">
        <v>1202</v>
      </c>
      <c r="AE233" t="s" s="4">
        <v>372</v>
      </c>
      <c r="AF233" t="s" s="4">
        <v>907</v>
      </c>
      <c r="AG233" t="s" s="4">
        <v>907</v>
      </c>
      <c r="AH233" t="s" s="4">
        <v>98</v>
      </c>
    </row>
    <row r="234" ht="45.0" customHeight="true">
      <c r="A234" t="s" s="4">
        <v>1203</v>
      </c>
      <c r="B234" t="s" s="4">
        <v>82</v>
      </c>
      <c r="C234" t="s" s="4">
        <v>902</v>
      </c>
      <c r="D234" t="s" s="4">
        <v>903</v>
      </c>
      <c r="E234" t="s" s="4">
        <v>118</v>
      </c>
      <c r="F234" t="s" s="4">
        <v>119</v>
      </c>
      <c r="G234" t="s" s="4">
        <v>380</v>
      </c>
      <c r="H234" t="s" s="4">
        <v>380</v>
      </c>
      <c r="I234" t="s" s="4">
        <v>372</v>
      </c>
      <c r="J234" t="s" s="4">
        <v>1204</v>
      </c>
      <c r="K234" t="s" s="4">
        <v>219</v>
      </c>
      <c r="L234" t="s" s="4">
        <v>98</v>
      </c>
      <c r="M234" t="s" s="4">
        <v>105</v>
      </c>
      <c r="N234" t="s" s="4">
        <v>994</v>
      </c>
      <c r="O234" t="s" s="4">
        <v>93</v>
      </c>
      <c r="P234" t="s" s="4">
        <v>1000</v>
      </c>
      <c r="Q234" t="s" s="4">
        <v>93</v>
      </c>
      <c r="R234" t="s" s="4">
        <v>1205</v>
      </c>
      <c r="S234" t="s" s="4">
        <v>1205</v>
      </c>
      <c r="T234" t="s" s="4">
        <v>1205</v>
      </c>
      <c r="U234" t="s" s="4">
        <v>1205</v>
      </c>
      <c r="V234" t="s" s="4">
        <v>1205</v>
      </c>
      <c r="W234" t="s" s="4">
        <v>1205</v>
      </c>
      <c r="X234" t="s" s="4">
        <v>1205</v>
      </c>
      <c r="Y234" t="s" s="4">
        <v>1205</v>
      </c>
      <c r="Z234" t="s" s="4">
        <v>1205</v>
      </c>
      <c r="AA234" t="s" s="4">
        <v>1205</v>
      </c>
      <c r="AB234" t="s" s="4">
        <v>1205</v>
      </c>
      <c r="AC234" t="s" s="4">
        <v>1205</v>
      </c>
      <c r="AD234" t="s" s="4">
        <v>1205</v>
      </c>
      <c r="AE234" t="s" s="4">
        <v>372</v>
      </c>
      <c r="AF234" t="s" s="4">
        <v>907</v>
      </c>
      <c r="AG234" t="s" s="4">
        <v>907</v>
      </c>
      <c r="AH234" t="s" s="4">
        <v>98</v>
      </c>
    </row>
    <row r="235" ht="45.0" customHeight="true">
      <c r="A235" t="s" s="4">
        <v>1206</v>
      </c>
      <c r="B235" t="s" s="4">
        <v>82</v>
      </c>
      <c r="C235" t="s" s="4">
        <v>902</v>
      </c>
      <c r="D235" t="s" s="4">
        <v>903</v>
      </c>
      <c r="E235" t="s" s="4">
        <v>118</v>
      </c>
      <c r="F235" t="s" s="4">
        <v>119</v>
      </c>
      <c r="G235" t="s" s="4">
        <v>371</v>
      </c>
      <c r="H235" t="s" s="4">
        <v>371</v>
      </c>
      <c r="I235" t="s" s="4">
        <v>372</v>
      </c>
      <c r="J235" t="s" s="4">
        <v>1207</v>
      </c>
      <c r="K235" t="s" s="4">
        <v>532</v>
      </c>
      <c r="L235" t="s" s="4">
        <v>123</v>
      </c>
      <c r="M235" t="s" s="4">
        <v>105</v>
      </c>
      <c r="N235" t="s" s="4">
        <v>1208</v>
      </c>
      <c r="O235" t="s" s="4">
        <v>93</v>
      </c>
      <c r="P235" t="s" s="4">
        <v>1209</v>
      </c>
      <c r="Q235" t="s" s="4">
        <v>93</v>
      </c>
      <c r="R235" t="s" s="4">
        <v>1210</v>
      </c>
      <c r="S235" t="s" s="4">
        <v>1210</v>
      </c>
      <c r="T235" t="s" s="4">
        <v>1210</v>
      </c>
      <c r="U235" t="s" s="4">
        <v>1210</v>
      </c>
      <c r="V235" t="s" s="4">
        <v>1210</v>
      </c>
      <c r="W235" t="s" s="4">
        <v>1210</v>
      </c>
      <c r="X235" t="s" s="4">
        <v>1210</v>
      </c>
      <c r="Y235" t="s" s="4">
        <v>1210</v>
      </c>
      <c r="Z235" t="s" s="4">
        <v>1210</v>
      </c>
      <c r="AA235" t="s" s="4">
        <v>1210</v>
      </c>
      <c r="AB235" t="s" s="4">
        <v>1210</v>
      </c>
      <c r="AC235" t="s" s="4">
        <v>1210</v>
      </c>
      <c r="AD235" t="s" s="4">
        <v>1210</v>
      </c>
      <c r="AE235" t="s" s="4">
        <v>372</v>
      </c>
      <c r="AF235" t="s" s="4">
        <v>907</v>
      </c>
      <c r="AG235" t="s" s="4">
        <v>907</v>
      </c>
      <c r="AH235" t="s" s="4">
        <v>98</v>
      </c>
    </row>
    <row r="236" ht="45.0" customHeight="true">
      <c r="A236" t="s" s="4">
        <v>1211</v>
      </c>
      <c r="B236" t="s" s="4">
        <v>82</v>
      </c>
      <c r="C236" t="s" s="4">
        <v>902</v>
      </c>
      <c r="D236" t="s" s="4">
        <v>903</v>
      </c>
      <c r="E236" t="s" s="4">
        <v>118</v>
      </c>
      <c r="F236" t="s" s="4">
        <v>119</v>
      </c>
      <c r="G236" t="s" s="4">
        <v>998</v>
      </c>
      <c r="H236" t="s" s="4">
        <v>998</v>
      </c>
      <c r="I236" t="s" s="4">
        <v>372</v>
      </c>
      <c r="J236" t="s" s="4">
        <v>1212</v>
      </c>
      <c r="K236" t="s" s="4">
        <v>561</v>
      </c>
      <c r="L236" t="s" s="4">
        <v>250</v>
      </c>
      <c r="M236" t="s" s="4">
        <v>91</v>
      </c>
      <c r="N236" t="s" s="4">
        <v>1213</v>
      </c>
      <c r="O236" t="s" s="4">
        <v>93</v>
      </c>
      <c r="P236" t="s" s="4">
        <v>1214</v>
      </c>
      <c r="Q236" t="s" s="4">
        <v>93</v>
      </c>
      <c r="R236" t="s" s="4">
        <v>1215</v>
      </c>
      <c r="S236" t="s" s="4">
        <v>1215</v>
      </c>
      <c r="T236" t="s" s="4">
        <v>1215</v>
      </c>
      <c r="U236" t="s" s="4">
        <v>1215</v>
      </c>
      <c r="V236" t="s" s="4">
        <v>1215</v>
      </c>
      <c r="W236" t="s" s="4">
        <v>1215</v>
      </c>
      <c r="X236" t="s" s="4">
        <v>1215</v>
      </c>
      <c r="Y236" t="s" s="4">
        <v>1215</v>
      </c>
      <c r="Z236" t="s" s="4">
        <v>1215</v>
      </c>
      <c r="AA236" t="s" s="4">
        <v>1215</v>
      </c>
      <c r="AB236" t="s" s="4">
        <v>1215</v>
      </c>
      <c r="AC236" t="s" s="4">
        <v>1215</v>
      </c>
      <c r="AD236" t="s" s="4">
        <v>1215</v>
      </c>
      <c r="AE236" t="s" s="4">
        <v>372</v>
      </c>
      <c r="AF236" t="s" s="4">
        <v>907</v>
      </c>
      <c r="AG236" t="s" s="4">
        <v>907</v>
      </c>
      <c r="AH236" t="s" s="4">
        <v>98</v>
      </c>
    </row>
    <row r="237" ht="45.0" customHeight="true">
      <c r="A237" t="s" s="4">
        <v>1216</v>
      </c>
      <c r="B237" t="s" s="4">
        <v>82</v>
      </c>
      <c r="C237" t="s" s="4">
        <v>902</v>
      </c>
      <c r="D237" t="s" s="4">
        <v>903</v>
      </c>
      <c r="E237" t="s" s="4">
        <v>118</v>
      </c>
      <c r="F237" t="s" s="4">
        <v>119</v>
      </c>
      <c r="G237" t="s" s="4">
        <v>392</v>
      </c>
      <c r="H237" t="s" s="4">
        <v>392</v>
      </c>
      <c r="I237" t="s" s="4">
        <v>393</v>
      </c>
      <c r="J237" t="s" s="4">
        <v>394</v>
      </c>
      <c r="K237" t="s" s="4">
        <v>395</v>
      </c>
      <c r="L237" t="s" s="4">
        <v>396</v>
      </c>
      <c r="M237" t="s" s="4">
        <v>91</v>
      </c>
      <c r="N237" t="s" s="4">
        <v>1217</v>
      </c>
      <c r="O237" t="s" s="4">
        <v>93</v>
      </c>
      <c r="P237" t="s" s="4">
        <v>1218</v>
      </c>
      <c r="Q237" t="s" s="4">
        <v>93</v>
      </c>
      <c r="R237" t="s" s="4">
        <v>1219</v>
      </c>
      <c r="S237" t="s" s="4">
        <v>1219</v>
      </c>
      <c r="T237" t="s" s="4">
        <v>1219</v>
      </c>
      <c r="U237" t="s" s="4">
        <v>1219</v>
      </c>
      <c r="V237" t="s" s="4">
        <v>1219</v>
      </c>
      <c r="W237" t="s" s="4">
        <v>1219</v>
      </c>
      <c r="X237" t="s" s="4">
        <v>1219</v>
      </c>
      <c r="Y237" t="s" s="4">
        <v>1219</v>
      </c>
      <c r="Z237" t="s" s="4">
        <v>1219</v>
      </c>
      <c r="AA237" t="s" s="4">
        <v>1219</v>
      </c>
      <c r="AB237" t="s" s="4">
        <v>1219</v>
      </c>
      <c r="AC237" t="s" s="4">
        <v>1219</v>
      </c>
      <c r="AD237" t="s" s="4">
        <v>1219</v>
      </c>
      <c r="AE237" t="s" s="4">
        <v>372</v>
      </c>
      <c r="AF237" t="s" s="4">
        <v>907</v>
      </c>
      <c r="AG237" t="s" s="4">
        <v>907</v>
      </c>
      <c r="AH237" t="s" s="4">
        <v>98</v>
      </c>
    </row>
    <row r="238" ht="45.0" customHeight="true">
      <c r="A238" t="s" s="4">
        <v>1220</v>
      </c>
      <c r="B238" t="s" s="4">
        <v>82</v>
      </c>
      <c r="C238" t="s" s="4">
        <v>902</v>
      </c>
      <c r="D238" t="s" s="4">
        <v>903</v>
      </c>
      <c r="E238" t="s" s="4">
        <v>118</v>
      </c>
      <c r="F238" t="s" s="4">
        <v>119</v>
      </c>
      <c r="G238" t="s" s="4">
        <v>401</v>
      </c>
      <c r="H238" t="s" s="4">
        <v>401</v>
      </c>
      <c r="I238" t="s" s="4">
        <v>401</v>
      </c>
      <c r="J238" t="s" s="4">
        <v>402</v>
      </c>
      <c r="K238" t="s" s="4">
        <v>403</v>
      </c>
      <c r="L238" t="s" s="4">
        <v>404</v>
      </c>
      <c r="M238" t="s" s="4">
        <v>91</v>
      </c>
      <c r="N238" t="s" s="4">
        <v>1221</v>
      </c>
      <c r="O238" t="s" s="4">
        <v>93</v>
      </c>
      <c r="P238" t="s" s="4">
        <v>1222</v>
      </c>
      <c r="Q238" t="s" s="4">
        <v>93</v>
      </c>
      <c r="R238" t="s" s="4">
        <v>1223</v>
      </c>
      <c r="S238" t="s" s="4">
        <v>1223</v>
      </c>
      <c r="T238" t="s" s="4">
        <v>1223</v>
      </c>
      <c r="U238" t="s" s="4">
        <v>1223</v>
      </c>
      <c r="V238" t="s" s="4">
        <v>1223</v>
      </c>
      <c r="W238" t="s" s="4">
        <v>1223</v>
      </c>
      <c r="X238" t="s" s="4">
        <v>1223</v>
      </c>
      <c r="Y238" t="s" s="4">
        <v>1223</v>
      </c>
      <c r="Z238" t="s" s="4">
        <v>1223</v>
      </c>
      <c r="AA238" t="s" s="4">
        <v>1223</v>
      </c>
      <c r="AB238" t="s" s="4">
        <v>1223</v>
      </c>
      <c r="AC238" t="s" s="4">
        <v>1223</v>
      </c>
      <c r="AD238" t="s" s="4">
        <v>1223</v>
      </c>
      <c r="AE238" t="s" s="4">
        <v>372</v>
      </c>
      <c r="AF238" t="s" s="4">
        <v>907</v>
      </c>
      <c r="AG238" t="s" s="4">
        <v>907</v>
      </c>
      <c r="AH238" t="s" s="4">
        <v>98</v>
      </c>
    </row>
    <row r="239" ht="45.0" customHeight="true">
      <c r="A239" t="s" s="4">
        <v>1224</v>
      </c>
      <c r="B239" t="s" s="4">
        <v>82</v>
      </c>
      <c r="C239" t="s" s="4">
        <v>902</v>
      </c>
      <c r="D239" t="s" s="4">
        <v>903</v>
      </c>
      <c r="E239" t="s" s="4">
        <v>118</v>
      </c>
      <c r="F239" t="s" s="4">
        <v>119</v>
      </c>
      <c r="G239" t="s" s="4">
        <v>705</v>
      </c>
      <c r="H239" t="s" s="4">
        <v>705</v>
      </c>
      <c r="I239" t="s" s="4">
        <v>772</v>
      </c>
      <c r="J239" t="s" s="4">
        <v>1225</v>
      </c>
      <c r="K239" t="s" s="4">
        <v>395</v>
      </c>
      <c r="L239" t="s" s="4">
        <v>622</v>
      </c>
      <c r="M239" t="s" s="4">
        <v>105</v>
      </c>
      <c r="N239" t="s" s="4">
        <v>1226</v>
      </c>
      <c r="O239" t="s" s="4">
        <v>93</v>
      </c>
      <c r="P239" t="s" s="4">
        <v>1227</v>
      </c>
      <c r="Q239" t="s" s="4">
        <v>93</v>
      </c>
      <c r="R239" t="s" s="4">
        <v>1228</v>
      </c>
      <c r="S239" t="s" s="4">
        <v>1228</v>
      </c>
      <c r="T239" t="s" s="4">
        <v>1228</v>
      </c>
      <c r="U239" t="s" s="4">
        <v>1228</v>
      </c>
      <c r="V239" t="s" s="4">
        <v>1228</v>
      </c>
      <c r="W239" t="s" s="4">
        <v>1228</v>
      </c>
      <c r="X239" t="s" s="4">
        <v>1228</v>
      </c>
      <c r="Y239" t="s" s="4">
        <v>1228</v>
      </c>
      <c r="Z239" t="s" s="4">
        <v>1228</v>
      </c>
      <c r="AA239" t="s" s="4">
        <v>1228</v>
      </c>
      <c r="AB239" t="s" s="4">
        <v>1228</v>
      </c>
      <c r="AC239" t="s" s="4">
        <v>1228</v>
      </c>
      <c r="AD239" t="s" s="4">
        <v>1228</v>
      </c>
      <c r="AE239" t="s" s="4">
        <v>372</v>
      </c>
      <c r="AF239" t="s" s="4">
        <v>907</v>
      </c>
      <c r="AG239" t="s" s="4">
        <v>907</v>
      </c>
      <c r="AH239" t="s" s="4">
        <v>98</v>
      </c>
    </row>
    <row r="240" ht="45.0" customHeight="true">
      <c r="A240" t="s" s="4">
        <v>1229</v>
      </c>
      <c r="B240" t="s" s="4">
        <v>82</v>
      </c>
      <c r="C240" t="s" s="4">
        <v>902</v>
      </c>
      <c r="D240" t="s" s="4">
        <v>903</v>
      </c>
      <c r="E240" t="s" s="4">
        <v>118</v>
      </c>
      <c r="F240" t="s" s="4">
        <v>119</v>
      </c>
      <c r="G240" t="s" s="4">
        <v>705</v>
      </c>
      <c r="H240" t="s" s="4">
        <v>705</v>
      </c>
      <c r="I240" t="s" s="4">
        <v>772</v>
      </c>
      <c r="J240" t="s" s="4">
        <v>1230</v>
      </c>
      <c r="K240" t="s" s="4">
        <v>104</v>
      </c>
      <c r="L240" t="s" s="4">
        <v>543</v>
      </c>
      <c r="M240" t="s" s="4">
        <v>105</v>
      </c>
      <c r="N240" t="s" s="4">
        <v>1159</v>
      </c>
      <c r="O240" t="s" s="4">
        <v>93</v>
      </c>
      <c r="P240" t="s" s="4">
        <v>1160</v>
      </c>
      <c r="Q240" t="s" s="4">
        <v>93</v>
      </c>
      <c r="R240" t="s" s="4">
        <v>1231</v>
      </c>
      <c r="S240" t="s" s="4">
        <v>1231</v>
      </c>
      <c r="T240" t="s" s="4">
        <v>1231</v>
      </c>
      <c r="U240" t="s" s="4">
        <v>1231</v>
      </c>
      <c r="V240" t="s" s="4">
        <v>1231</v>
      </c>
      <c r="W240" t="s" s="4">
        <v>1231</v>
      </c>
      <c r="X240" t="s" s="4">
        <v>1231</v>
      </c>
      <c r="Y240" t="s" s="4">
        <v>1231</v>
      </c>
      <c r="Z240" t="s" s="4">
        <v>1231</v>
      </c>
      <c r="AA240" t="s" s="4">
        <v>1231</v>
      </c>
      <c r="AB240" t="s" s="4">
        <v>1231</v>
      </c>
      <c r="AC240" t="s" s="4">
        <v>1231</v>
      </c>
      <c r="AD240" t="s" s="4">
        <v>1231</v>
      </c>
      <c r="AE240" t="s" s="4">
        <v>372</v>
      </c>
      <c r="AF240" t="s" s="4">
        <v>907</v>
      </c>
      <c r="AG240" t="s" s="4">
        <v>907</v>
      </c>
      <c r="AH240" t="s" s="4">
        <v>98</v>
      </c>
    </row>
    <row r="241" ht="45.0" customHeight="true">
      <c r="A241" t="s" s="4">
        <v>1232</v>
      </c>
      <c r="B241" t="s" s="4">
        <v>82</v>
      </c>
      <c r="C241" t="s" s="4">
        <v>902</v>
      </c>
      <c r="D241" t="s" s="4">
        <v>903</v>
      </c>
      <c r="E241" t="s" s="4">
        <v>85</v>
      </c>
      <c r="F241" t="s" s="4">
        <v>7</v>
      </c>
      <c r="G241" t="s" s="4">
        <v>514</v>
      </c>
      <c r="H241" t="s" s="4">
        <v>514</v>
      </c>
      <c r="I241" t="s" s="4">
        <v>87</v>
      </c>
      <c r="J241" t="s" s="4">
        <v>515</v>
      </c>
      <c r="K241" t="s" s="4">
        <v>112</v>
      </c>
      <c r="L241" t="s" s="4">
        <v>274</v>
      </c>
      <c r="M241" t="s" s="4">
        <v>105</v>
      </c>
      <c r="N241" t="s" s="4">
        <v>933</v>
      </c>
      <c r="O241" t="s" s="4">
        <v>93</v>
      </c>
      <c r="P241" t="s" s="4">
        <v>1233</v>
      </c>
      <c r="Q241" t="s" s="4">
        <v>93</v>
      </c>
      <c r="R241" t="s" s="4">
        <v>1234</v>
      </c>
      <c r="S241" t="s" s="4">
        <v>1234</v>
      </c>
      <c r="T241" t="s" s="4">
        <v>1234</v>
      </c>
      <c r="U241" t="s" s="4">
        <v>1234</v>
      </c>
      <c r="V241" t="s" s="4">
        <v>1234</v>
      </c>
      <c r="W241" t="s" s="4">
        <v>1234</v>
      </c>
      <c r="X241" t="s" s="4">
        <v>1234</v>
      </c>
      <c r="Y241" t="s" s="4">
        <v>1234</v>
      </c>
      <c r="Z241" t="s" s="4">
        <v>1234</v>
      </c>
      <c r="AA241" t="s" s="4">
        <v>1234</v>
      </c>
      <c r="AB241" t="s" s="4">
        <v>1234</v>
      </c>
      <c r="AC241" t="s" s="4">
        <v>1234</v>
      </c>
      <c r="AD241" t="s" s="4">
        <v>1234</v>
      </c>
      <c r="AE241" t="s" s="4">
        <v>372</v>
      </c>
      <c r="AF241" t="s" s="4">
        <v>907</v>
      </c>
      <c r="AG241" t="s" s="4">
        <v>907</v>
      </c>
      <c r="AH241" t="s" s="4">
        <v>98</v>
      </c>
    </row>
    <row r="242" ht="45.0" customHeight="true">
      <c r="A242" t="s" s="4">
        <v>1235</v>
      </c>
      <c r="B242" t="s" s="4">
        <v>82</v>
      </c>
      <c r="C242" t="s" s="4">
        <v>902</v>
      </c>
      <c r="D242" t="s" s="4">
        <v>903</v>
      </c>
      <c r="E242" t="s" s="4">
        <v>85</v>
      </c>
      <c r="F242" t="s" s="4">
        <v>9</v>
      </c>
      <c r="G242" t="s" s="4">
        <v>519</v>
      </c>
      <c r="H242" t="s" s="4">
        <v>519</v>
      </c>
      <c r="I242" t="s" s="4">
        <v>87</v>
      </c>
      <c r="J242" t="s" s="4">
        <v>367</v>
      </c>
      <c r="K242" t="s" s="4">
        <v>395</v>
      </c>
      <c r="L242" t="s" s="4">
        <v>424</v>
      </c>
      <c r="M242" t="s" s="4">
        <v>91</v>
      </c>
      <c r="N242" t="s" s="4">
        <v>1236</v>
      </c>
      <c r="O242" t="s" s="4">
        <v>93</v>
      </c>
      <c r="P242" t="s" s="4">
        <v>1237</v>
      </c>
      <c r="Q242" t="s" s="4">
        <v>93</v>
      </c>
      <c r="R242" t="s" s="4">
        <v>1238</v>
      </c>
      <c r="S242" t="s" s="4">
        <v>1238</v>
      </c>
      <c r="T242" t="s" s="4">
        <v>1238</v>
      </c>
      <c r="U242" t="s" s="4">
        <v>1238</v>
      </c>
      <c r="V242" t="s" s="4">
        <v>1238</v>
      </c>
      <c r="W242" t="s" s="4">
        <v>1238</v>
      </c>
      <c r="X242" t="s" s="4">
        <v>1238</v>
      </c>
      <c r="Y242" t="s" s="4">
        <v>1238</v>
      </c>
      <c r="Z242" t="s" s="4">
        <v>1238</v>
      </c>
      <c r="AA242" t="s" s="4">
        <v>1238</v>
      </c>
      <c r="AB242" t="s" s="4">
        <v>1238</v>
      </c>
      <c r="AC242" t="s" s="4">
        <v>1238</v>
      </c>
      <c r="AD242" t="s" s="4">
        <v>1238</v>
      </c>
      <c r="AE242" t="s" s="4">
        <v>372</v>
      </c>
      <c r="AF242" t="s" s="4">
        <v>907</v>
      </c>
      <c r="AG242" t="s" s="4">
        <v>907</v>
      </c>
      <c r="AH242" t="s" s="4">
        <v>98</v>
      </c>
    </row>
    <row r="243" ht="45.0" customHeight="true">
      <c r="A243" t="s" s="4">
        <v>1239</v>
      </c>
      <c r="B243" t="s" s="4">
        <v>82</v>
      </c>
      <c r="C243" t="s" s="4">
        <v>902</v>
      </c>
      <c r="D243" t="s" s="4">
        <v>903</v>
      </c>
      <c r="E243" t="s" s="4">
        <v>85</v>
      </c>
      <c r="F243" t="s" s="4">
        <v>7</v>
      </c>
      <c r="G243" t="s" s="4">
        <v>524</v>
      </c>
      <c r="H243" t="s" s="4">
        <v>524</v>
      </c>
      <c r="I243" t="s" s="4">
        <v>87</v>
      </c>
      <c r="J243" t="s" s="4">
        <v>525</v>
      </c>
      <c r="K243" t="s" s="4">
        <v>526</v>
      </c>
      <c r="L243" t="s" s="4">
        <v>527</v>
      </c>
      <c r="M243" t="s" s="4">
        <v>91</v>
      </c>
      <c r="N243" t="s" s="4">
        <v>1192</v>
      </c>
      <c r="O243" t="s" s="4">
        <v>93</v>
      </c>
      <c r="P243" t="s" s="4">
        <v>1193</v>
      </c>
      <c r="Q243" t="s" s="4">
        <v>93</v>
      </c>
      <c r="R243" t="s" s="4">
        <v>1240</v>
      </c>
      <c r="S243" t="s" s="4">
        <v>1240</v>
      </c>
      <c r="T243" t="s" s="4">
        <v>1240</v>
      </c>
      <c r="U243" t="s" s="4">
        <v>1240</v>
      </c>
      <c r="V243" t="s" s="4">
        <v>1240</v>
      </c>
      <c r="W243" t="s" s="4">
        <v>1240</v>
      </c>
      <c r="X243" t="s" s="4">
        <v>1240</v>
      </c>
      <c r="Y243" t="s" s="4">
        <v>1240</v>
      </c>
      <c r="Z243" t="s" s="4">
        <v>1240</v>
      </c>
      <c r="AA243" t="s" s="4">
        <v>1240</v>
      </c>
      <c r="AB243" t="s" s="4">
        <v>1240</v>
      </c>
      <c r="AC243" t="s" s="4">
        <v>1240</v>
      </c>
      <c r="AD243" t="s" s="4">
        <v>1240</v>
      </c>
      <c r="AE243" t="s" s="4">
        <v>372</v>
      </c>
      <c r="AF243" t="s" s="4">
        <v>907</v>
      </c>
      <c r="AG243" t="s" s="4">
        <v>907</v>
      </c>
      <c r="AH243" t="s" s="4">
        <v>98</v>
      </c>
    </row>
    <row r="244" ht="45.0" customHeight="true">
      <c r="A244" t="s" s="4">
        <v>1241</v>
      </c>
      <c r="B244" t="s" s="4">
        <v>82</v>
      </c>
      <c r="C244" t="s" s="4">
        <v>902</v>
      </c>
      <c r="D244" t="s" s="4">
        <v>903</v>
      </c>
      <c r="E244" t="s" s="4">
        <v>85</v>
      </c>
      <c r="F244" t="s" s="4">
        <v>7</v>
      </c>
      <c r="G244" t="s" s="4">
        <v>164</v>
      </c>
      <c r="H244" t="s" s="4">
        <v>164</v>
      </c>
      <c r="I244" t="s" s="4">
        <v>87</v>
      </c>
      <c r="J244" t="s" s="4">
        <v>531</v>
      </c>
      <c r="K244" t="s" s="4">
        <v>532</v>
      </c>
      <c r="L244" t="s" s="4">
        <v>533</v>
      </c>
      <c r="M244" t="s" s="4">
        <v>91</v>
      </c>
      <c r="N244" t="s" s="4">
        <v>933</v>
      </c>
      <c r="O244" t="s" s="4">
        <v>93</v>
      </c>
      <c r="P244" t="s" s="4">
        <v>1242</v>
      </c>
      <c r="Q244" t="s" s="4">
        <v>93</v>
      </c>
      <c r="R244" t="s" s="4">
        <v>1243</v>
      </c>
      <c r="S244" t="s" s="4">
        <v>1243</v>
      </c>
      <c r="T244" t="s" s="4">
        <v>1243</v>
      </c>
      <c r="U244" t="s" s="4">
        <v>1243</v>
      </c>
      <c r="V244" t="s" s="4">
        <v>1243</v>
      </c>
      <c r="W244" t="s" s="4">
        <v>1243</v>
      </c>
      <c r="X244" t="s" s="4">
        <v>1243</v>
      </c>
      <c r="Y244" t="s" s="4">
        <v>1243</v>
      </c>
      <c r="Z244" t="s" s="4">
        <v>1243</v>
      </c>
      <c r="AA244" t="s" s="4">
        <v>1243</v>
      </c>
      <c r="AB244" t="s" s="4">
        <v>1243</v>
      </c>
      <c r="AC244" t="s" s="4">
        <v>1243</v>
      </c>
      <c r="AD244" t="s" s="4">
        <v>1243</v>
      </c>
      <c r="AE244" t="s" s="4">
        <v>372</v>
      </c>
      <c r="AF244" t="s" s="4">
        <v>907</v>
      </c>
      <c r="AG244" t="s" s="4">
        <v>907</v>
      </c>
      <c r="AH244" t="s" s="4">
        <v>98</v>
      </c>
    </row>
    <row r="245" ht="45.0" customHeight="true">
      <c r="A245" t="s" s="4">
        <v>1244</v>
      </c>
      <c r="B245" t="s" s="4">
        <v>82</v>
      </c>
      <c r="C245" t="s" s="4">
        <v>902</v>
      </c>
      <c r="D245" t="s" s="4">
        <v>903</v>
      </c>
      <c r="E245" t="s" s="4">
        <v>85</v>
      </c>
      <c r="F245" t="s" s="4">
        <v>7</v>
      </c>
      <c r="G245" t="s" s="4">
        <v>537</v>
      </c>
      <c r="H245" t="s" s="4">
        <v>537</v>
      </c>
      <c r="I245" t="s" s="4">
        <v>538</v>
      </c>
      <c r="J245" t="s" s="4">
        <v>539</v>
      </c>
      <c r="K245" t="s" s="4">
        <v>89</v>
      </c>
      <c r="L245" t="s" s="4">
        <v>274</v>
      </c>
      <c r="M245" t="s" s="4">
        <v>105</v>
      </c>
      <c r="N245" t="s" s="4">
        <v>933</v>
      </c>
      <c r="O245" t="s" s="4">
        <v>93</v>
      </c>
      <c r="P245" t="s" s="4">
        <v>1242</v>
      </c>
      <c r="Q245" t="s" s="4">
        <v>93</v>
      </c>
      <c r="R245" t="s" s="4">
        <v>1245</v>
      </c>
      <c r="S245" t="s" s="4">
        <v>1245</v>
      </c>
      <c r="T245" t="s" s="4">
        <v>1245</v>
      </c>
      <c r="U245" t="s" s="4">
        <v>1245</v>
      </c>
      <c r="V245" t="s" s="4">
        <v>1245</v>
      </c>
      <c r="W245" t="s" s="4">
        <v>1245</v>
      </c>
      <c r="X245" t="s" s="4">
        <v>1245</v>
      </c>
      <c r="Y245" t="s" s="4">
        <v>1245</v>
      </c>
      <c r="Z245" t="s" s="4">
        <v>1245</v>
      </c>
      <c r="AA245" t="s" s="4">
        <v>1245</v>
      </c>
      <c r="AB245" t="s" s="4">
        <v>1245</v>
      </c>
      <c r="AC245" t="s" s="4">
        <v>1245</v>
      </c>
      <c r="AD245" t="s" s="4">
        <v>1245</v>
      </c>
      <c r="AE245" t="s" s="4">
        <v>372</v>
      </c>
      <c r="AF245" t="s" s="4">
        <v>907</v>
      </c>
      <c r="AG245" t="s" s="4">
        <v>907</v>
      </c>
      <c r="AH245" t="s" s="4">
        <v>98</v>
      </c>
    </row>
    <row r="246" ht="45.0" customHeight="true">
      <c r="A246" t="s" s="4">
        <v>1246</v>
      </c>
      <c r="B246" t="s" s="4">
        <v>82</v>
      </c>
      <c r="C246" t="s" s="4">
        <v>902</v>
      </c>
      <c r="D246" t="s" s="4">
        <v>903</v>
      </c>
      <c r="E246" t="s" s="4">
        <v>85</v>
      </c>
      <c r="F246" t="s" s="4">
        <v>7</v>
      </c>
      <c r="G246" t="s" s="4">
        <v>151</v>
      </c>
      <c r="H246" t="s" s="4">
        <v>151</v>
      </c>
      <c r="I246" t="s" s="4">
        <v>372</v>
      </c>
      <c r="J246" t="s" s="4">
        <v>542</v>
      </c>
      <c r="K246" t="s" s="4">
        <v>543</v>
      </c>
      <c r="L246" t="s" s="4">
        <v>167</v>
      </c>
      <c r="M246" t="s" s="4">
        <v>91</v>
      </c>
      <c r="N246" t="s" s="4">
        <v>1247</v>
      </c>
      <c r="O246" t="s" s="4">
        <v>93</v>
      </c>
      <c r="P246" t="s" s="4">
        <v>1248</v>
      </c>
      <c r="Q246" t="s" s="4">
        <v>93</v>
      </c>
      <c r="R246" t="s" s="4">
        <v>1249</v>
      </c>
      <c r="S246" t="s" s="4">
        <v>1249</v>
      </c>
      <c r="T246" t="s" s="4">
        <v>1249</v>
      </c>
      <c r="U246" t="s" s="4">
        <v>1249</v>
      </c>
      <c r="V246" t="s" s="4">
        <v>1249</v>
      </c>
      <c r="W246" t="s" s="4">
        <v>1249</v>
      </c>
      <c r="X246" t="s" s="4">
        <v>1249</v>
      </c>
      <c r="Y246" t="s" s="4">
        <v>1249</v>
      </c>
      <c r="Z246" t="s" s="4">
        <v>1249</v>
      </c>
      <c r="AA246" t="s" s="4">
        <v>1249</v>
      </c>
      <c r="AB246" t="s" s="4">
        <v>1249</v>
      </c>
      <c r="AC246" t="s" s="4">
        <v>1249</v>
      </c>
      <c r="AD246" t="s" s="4">
        <v>1249</v>
      </c>
      <c r="AE246" t="s" s="4">
        <v>372</v>
      </c>
      <c r="AF246" t="s" s="4">
        <v>907</v>
      </c>
      <c r="AG246" t="s" s="4">
        <v>907</v>
      </c>
      <c r="AH246" t="s" s="4">
        <v>98</v>
      </c>
    </row>
    <row r="247" ht="45.0" customHeight="true">
      <c r="A247" t="s" s="4">
        <v>1250</v>
      </c>
      <c r="B247" t="s" s="4">
        <v>82</v>
      </c>
      <c r="C247" t="s" s="4">
        <v>902</v>
      </c>
      <c r="D247" t="s" s="4">
        <v>903</v>
      </c>
      <c r="E247" t="s" s="4">
        <v>85</v>
      </c>
      <c r="F247" t="s" s="4">
        <v>6</v>
      </c>
      <c r="G247" t="s" s="4">
        <v>548</v>
      </c>
      <c r="H247" t="s" s="4">
        <v>548</v>
      </c>
      <c r="I247" t="s" s="4">
        <v>101</v>
      </c>
      <c r="J247" t="s" s="4">
        <v>549</v>
      </c>
      <c r="K247" t="s" s="4">
        <v>550</v>
      </c>
      <c r="L247" t="s" s="4">
        <v>123</v>
      </c>
      <c r="M247" t="s" s="4">
        <v>105</v>
      </c>
      <c r="N247" t="s" s="4">
        <v>1251</v>
      </c>
      <c r="O247" t="s" s="4">
        <v>93</v>
      </c>
      <c r="P247" t="s" s="4">
        <v>1252</v>
      </c>
      <c r="Q247" t="s" s="4">
        <v>93</v>
      </c>
      <c r="R247" t="s" s="4">
        <v>1253</v>
      </c>
      <c r="S247" t="s" s="4">
        <v>1253</v>
      </c>
      <c r="T247" t="s" s="4">
        <v>1253</v>
      </c>
      <c r="U247" t="s" s="4">
        <v>1253</v>
      </c>
      <c r="V247" t="s" s="4">
        <v>1253</v>
      </c>
      <c r="W247" t="s" s="4">
        <v>1253</v>
      </c>
      <c r="X247" t="s" s="4">
        <v>1253</v>
      </c>
      <c r="Y247" t="s" s="4">
        <v>1253</v>
      </c>
      <c r="Z247" t="s" s="4">
        <v>1253</v>
      </c>
      <c r="AA247" t="s" s="4">
        <v>1253</v>
      </c>
      <c r="AB247" t="s" s="4">
        <v>1253</v>
      </c>
      <c r="AC247" t="s" s="4">
        <v>1253</v>
      </c>
      <c r="AD247" t="s" s="4">
        <v>1253</v>
      </c>
      <c r="AE247" t="s" s="4">
        <v>372</v>
      </c>
      <c r="AF247" t="s" s="4">
        <v>907</v>
      </c>
      <c r="AG247" t="s" s="4">
        <v>907</v>
      </c>
      <c r="AH247" t="s" s="4">
        <v>98</v>
      </c>
    </row>
    <row r="248" ht="45.0" customHeight="true">
      <c r="A248" t="s" s="4">
        <v>1254</v>
      </c>
      <c r="B248" t="s" s="4">
        <v>82</v>
      </c>
      <c r="C248" t="s" s="4">
        <v>902</v>
      </c>
      <c r="D248" t="s" s="4">
        <v>903</v>
      </c>
      <c r="E248" t="s" s="4">
        <v>118</v>
      </c>
      <c r="F248" t="s" s="4">
        <v>119</v>
      </c>
      <c r="G248" t="s" s="4">
        <v>589</v>
      </c>
      <c r="H248" t="s" s="4">
        <v>589</v>
      </c>
      <c r="I248" t="s" s="4">
        <v>409</v>
      </c>
      <c r="J248" t="s" s="4">
        <v>590</v>
      </c>
      <c r="K248" t="s" s="4">
        <v>249</v>
      </c>
      <c r="L248" t="s" s="4">
        <v>123</v>
      </c>
      <c r="M248" t="s" s="4">
        <v>91</v>
      </c>
      <c r="N248" t="s" s="4">
        <v>1255</v>
      </c>
      <c r="O248" t="s" s="4">
        <v>93</v>
      </c>
      <c r="P248" t="s" s="4">
        <v>1256</v>
      </c>
      <c r="Q248" t="s" s="4">
        <v>93</v>
      </c>
      <c r="R248" t="s" s="4">
        <v>1257</v>
      </c>
      <c r="S248" t="s" s="4">
        <v>1257</v>
      </c>
      <c r="T248" t="s" s="4">
        <v>1257</v>
      </c>
      <c r="U248" t="s" s="4">
        <v>1257</v>
      </c>
      <c r="V248" t="s" s="4">
        <v>1257</v>
      </c>
      <c r="W248" t="s" s="4">
        <v>1257</v>
      </c>
      <c r="X248" t="s" s="4">
        <v>1257</v>
      </c>
      <c r="Y248" t="s" s="4">
        <v>1257</v>
      </c>
      <c r="Z248" t="s" s="4">
        <v>1257</v>
      </c>
      <c r="AA248" t="s" s="4">
        <v>1257</v>
      </c>
      <c r="AB248" t="s" s="4">
        <v>1257</v>
      </c>
      <c r="AC248" t="s" s="4">
        <v>1257</v>
      </c>
      <c r="AD248" t="s" s="4">
        <v>1257</v>
      </c>
      <c r="AE248" t="s" s="4">
        <v>372</v>
      </c>
      <c r="AF248" t="s" s="4">
        <v>907</v>
      </c>
      <c r="AG248" t="s" s="4">
        <v>907</v>
      </c>
      <c r="AH248" t="s" s="4">
        <v>98</v>
      </c>
    </row>
    <row r="249" ht="45.0" customHeight="true">
      <c r="A249" t="s" s="4">
        <v>1258</v>
      </c>
      <c r="B249" t="s" s="4">
        <v>82</v>
      </c>
      <c r="C249" t="s" s="4">
        <v>902</v>
      </c>
      <c r="D249" t="s" s="4">
        <v>903</v>
      </c>
      <c r="E249" t="s" s="4">
        <v>118</v>
      </c>
      <c r="F249" t="s" s="4">
        <v>119</v>
      </c>
      <c r="G249" t="s" s="4">
        <v>392</v>
      </c>
      <c r="H249" t="s" s="4">
        <v>392</v>
      </c>
      <c r="I249" t="s" s="4">
        <v>409</v>
      </c>
      <c r="J249" t="s" s="4">
        <v>410</v>
      </c>
      <c r="K249" t="s" s="4">
        <v>411</v>
      </c>
      <c r="L249" t="s" s="4">
        <v>274</v>
      </c>
      <c r="M249" t="s" s="4">
        <v>105</v>
      </c>
      <c r="N249" t="s" s="4">
        <v>1259</v>
      </c>
      <c r="O249" t="s" s="4">
        <v>93</v>
      </c>
      <c r="P249" t="s" s="4">
        <v>1260</v>
      </c>
      <c r="Q249" t="s" s="4">
        <v>93</v>
      </c>
      <c r="R249" t="s" s="4">
        <v>1261</v>
      </c>
      <c r="S249" t="s" s="4">
        <v>1261</v>
      </c>
      <c r="T249" t="s" s="4">
        <v>1261</v>
      </c>
      <c r="U249" t="s" s="4">
        <v>1261</v>
      </c>
      <c r="V249" t="s" s="4">
        <v>1261</v>
      </c>
      <c r="W249" t="s" s="4">
        <v>1261</v>
      </c>
      <c r="X249" t="s" s="4">
        <v>1261</v>
      </c>
      <c r="Y249" t="s" s="4">
        <v>1261</v>
      </c>
      <c r="Z249" t="s" s="4">
        <v>1261</v>
      </c>
      <c r="AA249" t="s" s="4">
        <v>1261</v>
      </c>
      <c r="AB249" t="s" s="4">
        <v>1261</v>
      </c>
      <c r="AC249" t="s" s="4">
        <v>1261</v>
      </c>
      <c r="AD249" t="s" s="4">
        <v>1261</v>
      </c>
      <c r="AE249" t="s" s="4">
        <v>372</v>
      </c>
      <c r="AF249" t="s" s="4">
        <v>907</v>
      </c>
      <c r="AG249" t="s" s="4">
        <v>907</v>
      </c>
      <c r="AH249" t="s" s="4">
        <v>98</v>
      </c>
    </row>
    <row r="250" ht="45.0" customHeight="true">
      <c r="A250" t="s" s="4">
        <v>1262</v>
      </c>
      <c r="B250" t="s" s="4">
        <v>82</v>
      </c>
      <c r="C250" t="s" s="4">
        <v>902</v>
      </c>
      <c r="D250" t="s" s="4">
        <v>903</v>
      </c>
      <c r="E250" t="s" s="4">
        <v>118</v>
      </c>
      <c r="F250" t="s" s="4">
        <v>119</v>
      </c>
      <c r="G250" t="s" s="4">
        <v>416</v>
      </c>
      <c r="H250" t="s" s="4">
        <v>416</v>
      </c>
      <c r="I250" t="s" s="4">
        <v>121</v>
      </c>
      <c r="J250" t="s" s="4">
        <v>423</v>
      </c>
      <c r="K250" t="s" s="4">
        <v>424</v>
      </c>
      <c r="L250" t="s" s="4">
        <v>425</v>
      </c>
      <c r="M250" t="s" s="4">
        <v>105</v>
      </c>
      <c r="N250" t="s" s="4">
        <v>1263</v>
      </c>
      <c r="O250" t="s" s="4">
        <v>93</v>
      </c>
      <c r="P250" t="s" s="4">
        <v>1264</v>
      </c>
      <c r="Q250" t="s" s="4">
        <v>93</v>
      </c>
      <c r="R250" t="s" s="4">
        <v>1265</v>
      </c>
      <c r="S250" t="s" s="4">
        <v>1265</v>
      </c>
      <c r="T250" t="s" s="4">
        <v>1265</v>
      </c>
      <c r="U250" t="s" s="4">
        <v>1265</v>
      </c>
      <c r="V250" t="s" s="4">
        <v>1265</v>
      </c>
      <c r="W250" t="s" s="4">
        <v>1265</v>
      </c>
      <c r="X250" t="s" s="4">
        <v>1265</v>
      </c>
      <c r="Y250" t="s" s="4">
        <v>1265</v>
      </c>
      <c r="Z250" t="s" s="4">
        <v>1265</v>
      </c>
      <c r="AA250" t="s" s="4">
        <v>1265</v>
      </c>
      <c r="AB250" t="s" s="4">
        <v>1265</v>
      </c>
      <c r="AC250" t="s" s="4">
        <v>1265</v>
      </c>
      <c r="AD250" t="s" s="4">
        <v>1265</v>
      </c>
      <c r="AE250" t="s" s="4">
        <v>372</v>
      </c>
      <c r="AF250" t="s" s="4">
        <v>907</v>
      </c>
      <c r="AG250" t="s" s="4">
        <v>907</v>
      </c>
      <c r="AH250" t="s" s="4">
        <v>98</v>
      </c>
    </row>
    <row r="251" ht="45.0" customHeight="true">
      <c r="A251" t="s" s="4">
        <v>1266</v>
      </c>
      <c r="B251" t="s" s="4">
        <v>82</v>
      </c>
      <c r="C251" t="s" s="4">
        <v>902</v>
      </c>
      <c r="D251" t="s" s="4">
        <v>903</v>
      </c>
      <c r="E251" t="s" s="4">
        <v>118</v>
      </c>
      <c r="F251" t="s" s="4">
        <v>119</v>
      </c>
      <c r="G251" t="s" s="4">
        <v>120</v>
      </c>
      <c r="H251" t="s" s="4">
        <v>120</v>
      </c>
      <c r="I251" t="s" s="4">
        <v>121</v>
      </c>
      <c r="J251" t="s" s="4">
        <v>429</v>
      </c>
      <c r="K251" t="s" s="4">
        <v>430</v>
      </c>
      <c r="L251" t="s" s="4">
        <v>132</v>
      </c>
      <c r="M251" t="s" s="4">
        <v>105</v>
      </c>
      <c r="N251" t="s" s="4">
        <v>1267</v>
      </c>
      <c r="O251" t="s" s="4">
        <v>93</v>
      </c>
      <c r="P251" t="s" s="4">
        <v>1268</v>
      </c>
      <c r="Q251" t="s" s="4">
        <v>93</v>
      </c>
      <c r="R251" t="s" s="4">
        <v>1269</v>
      </c>
      <c r="S251" t="s" s="4">
        <v>1269</v>
      </c>
      <c r="T251" t="s" s="4">
        <v>1269</v>
      </c>
      <c r="U251" t="s" s="4">
        <v>1269</v>
      </c>
      <c r="V251" t="s" s="4">
        <v>1269</v>
      </c>
      <c r="W251" t="s" s="4">
        <v>1269</v>
      </c>
      <c r="X251" t="s" s="4">
        <v>1269</v>
      </c>
      <c r="Y251" t="s" s="4">
        <v>1269</v>
      </c>
      <c r="Z251" t="s" s="4">
        <v>1269</v>
      </c>
      <c r="AA251" t="s" s="4">
        <v>1269</v>
      </c>
      <c r="AB251" t="s" s="4">
        <v>1269</v>
      </c>
      <c r="AC251" t="s" s="4">
        <v>1269</v>
      </c>
      <c r="AD251" t="s" s="4">
        <v>1269</v>
      </c>
      <c r="AE251" t="s" s="4">
        <v>372</v>
      </c>
      <c r="AF251" t="s" s="4">
        <v>907</v>
      </c>
      <c r="AG251" t="s" s="4">
        <v>907</v>
      </c>
      <c r="AH251" t="s" s="4">
        <v>98</v>
      </c>
    </row>
    <row r="252" ht="45.0" customHeight="true">
      <c r="A252" t="s" s="4">
        <v>1270</v>
      </c>
      <c r="B252" t="s" s="4">
        <v>82</v>
      </c>
      <c r="C252" t="s" s="4">
        <v>902</v>
      </c>
      <c r="D252" t="s" s="4">
        <v>903</v>
      </c>
      <c r="E252" t="s" s="4">
        <v>118</v>
      </c>
      <c r="F252" t="s" s="4">
        <v>119</v>
      </c>
      <c r="G252" t="s" s="4">
        <v>120</v>
      </c>
      <c r="H252" t="s" s="4">
        <v>120</v>
      </c>
      <c r="I252" t="s" s="4">
        <v>121</v>
      </c>
      <c r="J252" t="s" s="4">
        <v>204</v>
      </c>
      <c r="K252" t="s" s="4">
        <v>435</v>
      </c>
      <c r="L252" t="s" s="4">
        <v>436</v>
      </c>
      <c r="M252" t="s" s="4">
        <v>105</v>
      </c>
      <c r="N252" t="s" s="4">
        <v>1271</v>
      </c>
      <c r="O252" t="s" s="4">
        <v>93</v>
      </c>
      <c r="P252" t="s" s="4">
        <v>1272</v>
      </c>
      <c r="Q252" t="s" s="4">
        <v>93</v>
      </c>
      <c r="R252" t="s" s="4">
        <v>1273</v>
      </c>
      <c r="S252" t="s" s="4">
        <v>1273</v>
      </c>
      <c r="T252" t="s" s="4">
        <v>1273</v>
      </c>
      <c r="U252" t="s" s="4">
        <v>1273</v>
      </c>
      <c r="V252" t="s" s="4">
        <v>1273</v>
      </c>
      <c r="W252" t="s" s="4">
        <v>1273</v>
      </c>
      <c r="X252" t="s" s="4">
        <v>1273</v>
      </c>
      <c r="Y252" t="s" s="4">
        <v>1273</v>
      </c>
      <c r="Z252" t="s" s="4">
        <v>1273</v>
      </c>
      <c r="AA252" t="s" s="4">
        <v>1273</v>
      </c>
      <c r="AB252" t="s" s="4">
        <v>1273</v>
      </c>
      <c r="AC252" t="s" s="4">
        <v>1273</v>
      </c>
      <c r="AD252" t="s" s="4">
        <v>1273</v>
      </c>
      <c r="AE252" t="s" s="4">
        <v>372</v>
      </c>
      <c r="AF252" t="s" s="4">
        <v>907</v>
      </c>
      <c r="AG252" t="s" s="4">
        <v>907</v>
      </c>
      <c r="AH252" t="s" s="4">
        <v>98</v>
      </c>
    </row>
    <row r="253" ht="45.0" customHeight="true">
      <c r="A253" t="s" s="4">
        <v>1274</v>
      </c>
      <c r="B253" t="s" s="4">
        <v>82</v>
      </c>
      <c r="C253" t="s" s="4">
        <v>902</v>
      </c>
      <c r="D253" t="s" s="4">
        <v>903</v>
      </c>
      <c r="E253" t="s" s="4">
        <v>118</v>
      </c>
      <c r="F253" t="s" s="4">
        <v>119</v>
      </c>
      <c r="G253" t="s" s="4">
        <v>120</v>
      </c>
      <c r="H253" t="s" s="4">
        <v>120</v>
      </c>
      <c r="I253" t="s" s="4">
        <v>121</v>
      </c>
      <c r="J253" t="s" s="4">
        <v>441</v>
      </c>
      <c r="K253" t="s" s="4">
        <v>442</v>
      </c>
      <c r="L253" t="s" s="4">
        <v>443</v>
      </c>
      <c r="M253" t="s" s="4">
        <v>105</v>
      </c>
      <c r="N253" t="s" s="4">
        <v>1275</v>
      </c>
      <c r="O253" t="s" s="4">
        <v>93</v>
      </c>
      <c r="P253" t="s" s="4">
        <v>1276</v>
      </c>
      <c r="Q253" t="s" s="4">
        <v>93</v>
      </c>
      <c r="R253" t="s" s="4">
        <v>1277</v>
      </c>
      <c r="S253" t="s" s="4">
        <v>1277</v>
      </c>
      <c r="T253" t="s" s="4">
        <v>1277</v>
      </c>
      <c r="U253" t="s" s="4">
        <v>1277</v>
      </c>
      <c r="V253" t="s" s="4">
        <v>1277</v>
      </c>
      <c r="W253" t="s" s="4">
        <v>1277</v>
      </c>
      <c r="X253" t="s" s="4">
        <v>1277</v>
      </c>
      <c r="Y253" t="s" s="4">
        <v>1277</v>
      </c>
      <c r="Z253" t="s" s="4">
        <v>1277</v>
      </c>
      <c r="AA253" t="s" s="4">
        <v>1277</v>
      </c>
      <c r="AB253" t="s" s="4">
        <v>1277</v>
      </c>
      <c r="AC253" t="s" s="4">
        <v>1277</v>
      </c>
      <c r="AD253" t="s" s="4">
        <v>1277</v>
      </c>
      <c r="AE253" t="s" s="4">
        <v>372</v>
      </c>
      <c r="AF253" t="s" s="4">
        <v>907</v>
      </c>
      <c r="AG253" t="s" s="4">
        <v>907</v>
      </c>
      <c r="AH253" t="s" s="4">
        <v>98</v>
      </c>
    </row>
    <row r="254" ht="45.0" customHeight="true">
      <c r="A254" t="s" s="4">
        <v>1278</v>
      </c>
      <c r="B254" t="s" s="4">
        <v>82</v>
      </c>
      <c r="C254" t="s" s="4">
        <v>902</v>
      </c>
      <c r="D254" t="s" s="4">
        <v>903</v>
      </c>
      <c r="E254" t="s" s="4">
        <v>118</v>
      </c>
      <c r="F254" t="s" s="4">
        <v>119</v>
      </c>
      <c r="G254" t="s" s="4">
        <v>120</v>
      </c>
      <c r="H254" t="s" s="4">
        <v>120</v>
      </c>
      <c r="I254" t="s" s="4">
        <v>121</v>
      </c>
      <c r="J254" t="s" s="4">
        <v>122</v>
      </c>
      <c r="K254" t="s" s="4">
        <v>123</v>
      </c>
      <c r="L254" t="s" s="4">
        <v>124</v>
      </c>
      <c r="M254" t="s" s="4">
        <v>105</v>
      </c>
      <c r="N254" t="s" s="4">
        <v>1279</v>
      </c>
      <c r="O254" t="s" s="4">
        <v>93</v>
      </c>
      <c r="P254" t="s" s="4">
        <v>1280</v>
      </c>
      <c r="Q254" t="s" s="4">
        <v>93</v>
      </c>
      <c r="R254" t="s" s="4">
        <v>1281</v>
      </c>
      <c r="S254" t="s" s="4">
        <v>1281</v>
      </c>
      <c r="T254" t="s" s="4">
        <v>1281</v>
      </c>
      <c r="U254" t="s" s="4">
        <v>1281</v>
      </c>
      <c r="V254" t="s" s="4">
        <v>1281</v>
      </c>
      <c r="W254" t="s" s="4">
        <v>1281</v>
      </c>
      <c r="X254" t="s" s="4">
        <v>1281</v>
      </c>
      <c r="Y254" t="s" s="4">
        <v>1281</v>
      </c>
      <c r="Z254" t="s" s="4">
        <v>1281</v>
      </c>
      <c r="AA254" t="s" s="4">
        <v>1281</v>
      </c>
      <c r="AB254" t="s" s="4">
        <v>1281</v>
      </c>
      <c r="AC254" t="s" s="4">
        <v>1281</v>
      </c>
      <c r="AD254" t="s" s="4">
        <v>1281</v>
      </c>
      <c r="AE254" t="s" s="4">
        <v>372</v>
      </c>
      <c r="AF254" t="s" s="4">
        <v>907</v>
      </c>
      <c r="AG254" t="s" s="4">
        <v>907</v>
      </c>
      <c r="AH254" t="s" s="4">
        <v>98</v>
      </c>
    </row>
    <row r="255" ht="45.0" customHeight="true">
      <c r="A255" t="s" s="4">
        <v>1282</v>
      </c>
      <c r="B255" t="s" s="4">
        <v>82</v>
      </c>
      <c r="C255" t="s" s="4">
        <v>902</v>
      </c>
      <c r="D255" t="s" s="4">
        <v>903</v>
      </c>
      <c r="E255" t="s" s="4">
        <v>85</v>
      </c>
      <c r="F255" t="s" s="4">
        <v>6</v>
      </c>
      <c r="G255" t="s" s="4">
        <v>86</v>
      </c>
      <c r="H255" t="s" s="4">
        <v>86</v>
      </c>
      <c r="I255" t="s" s="4">
        <v>101</v>
      </c>
      <c r="J255" t="s" s="4">
        <v>555</v>
      </c>
      <c r="K255" t="s" s="4">
        <v>175</v>
      </c>
      <c r="L255" t="s" s="4">
        <v>556</v>
      </c>
      <c r="M255" t="s" s="4">
        <v>91</v>
      </c>
      <c r="N255" t="s" s="4">
        <v>1283</v>
      </c>
      <c r="O255" t="s" s="4">
        <v>93</v>
      </c>
      <c r="P255" t="s" s="4">
        <v>1284</v>
      </c>
      <c r="Q255" t="s" s="4">
        <v>93</v>
      </c>
      <c r="R255" t="s" s="4">
        <v>1285</v>
      </c>
      <c r="S255" t="s" s="4">
        <v>1285</v>
      </c>
      <c r="T255" t="s" s="4">
        <v>1285</v>
      </c>
      <c r="U255" t="s" s="4">
        <v>1285</v>
      </c>
      <c r="V255" t="s" s="4">
        <v>1285</v>
      </c>
      <c r="W255" t="s" s="4">
        <v>1285</v>
      </c>
      <c r="X255" t="s" s="4">
        <v>1285</v>
      </c>
      <c r="Y255" t="s" s="4">
        <v>1285</v>
      </c>
      <c r="Z255" t="s" s="4">
        <v>1285</v>
      </c>
      <c r="AA255" t="s" s="4">
        <v>1285</v>
      </c>
      <c r="AB255" t="s" s="4">
        <v>1285</v>
      </c>
      <c r="AC255" t="s" s="4">
        <v>1285</v>
      </c>
      <c r="AD255" t="s" s="4">
        <v>1285</v>
      </c>
      <c r="AE255" t="s" s="4">
        <v>372</v>
      </c>
      <c r="AF255" t="s" s="4">
        <v>907</v>
      </c>
      <c r="AG255" t="s" s="4">
        <v>907</v>
      </c>
      <c r="AH255" t="s" s="4">
        <v>98</v>
      </c>
    </row>
    <row r="256" ht="45.0" customHeight="true">
      <c r="A256" t="s" s="4">
        <v>1286</v>
      </c>
      <c r="B256" t="s" s="4">
        <v>82</v>
      </c>
      <c r="C256" t="s" s="4">
        <v>902</v>
      </c>
      <c r="D256" t="s" s="4">
        <v>903</v>
      </c>
      <c r="E256" t="s" s="4">
        <v>85</v>
      </c>
      <c r="F256" t="s" s="4">
        <v>129</v>
      </c>
      <c r="G256" t="s" s="4">
        <v>130</v>
      </c>
      <c r="H256" t="s" s="4">
        <v>130</v>
      </c>
      <c r="I256" t="s" s="4">
        <v>101</v>
      </c>
      <c r="J256" t="s" s="4">
        <v>641</v>
      </c>
      <c r="K256" t="s" s="4">
        <v>642</v>
      </c>
      <c r="L256" t="s" s="4">
        <v>274</v>
      </c>
      <c r="M256" t="s" s="4">
        <v>105</v>
      </c>
      <c r="N256" t="s" s="4">
        <v>1287</v>
      </c>
      <c r="O256" t="s" s="4">
        <v>93</v>
      </c>
      <c r="P256" t="s" s="4">
        <v>1288</v>
      </c>
      <c r="Q256" t="s" s="4">
        <v>93</v>
      </c>
      <c r="R256" t="s" s="4">
        <v>1289</v>
      </c>
      <c r="S256" t="s" s="4">
        <v>1289</v>
      </c>
      <c r="T256" t="s" s="4">
        <v>1289</v>
      </c>
      <c r="U256" t="s" s="4">
        <v>1289</v>
      </c>
      <c r="V256" t="s" s="4">
        <v>1289</v>
      </c>
      <c r="W256" t="s" s="4">
        <v>1289</v>
      </c>
      <c r="X256" t="s" s="4">
        <v>1289</v>
      </c>
      <c r="Y256" t="s" s="4">
        <v>1289</v>
      </c>
      <c r="Z256" t="s" s="4">
        <v>1289</v>
      </c>
      <c r="AA256" t="s" s="4">
        <v>1289</v>
      </c>
      <c r="AB256" t="s" s="4">
        <v>1289</v>
      </c>
      <c r="AC256" t="s" s="4">
        <v>1289</v>
      </c>
      <c r="AD256" t="s" s="4">
        <v>1289</v>
      </c>
      <c r="AE256" t="s" s="4">
        <v>372</v>
      </c>
      <c r="AF256" t="s" s="4">
        <v>907</v>
      </c>
      <c r="AG256" t="s" s="4">
        <v>907</v>
      </c>
      <c r="AH256" t="s" s="4">
        <v>98</v>
      </c>
    </row>
    <row r="257" ht="45.0" customHeight="true">
      <c r="A257" t="s" s="4">
        <v>1290</v>
      </c>
      <c r="B257" t="s" s="4">
        <v>82</v>
      </c>
      <c r="C257" t="s" s="4">
        <v>902</v>
      </c>
      <c r="D257" t="s" s="4">
        <v>903</v>
      </c>
      <c r="E257" t="s" s="4">
        <v>85</v>
      </c>
      <c r="F257" t="s" s="4">
        <v>6</v>
      </c>
      <c r="G257" t="s" s="4">
        <v>120</v>
      </c>
      <c r="H257" t="s" s="4">
        <v>120</v>
      </c>
      <c r="I257" t="s" s="4">
        <v>101</v>
      </c>
      <c r="J257" t="s" s="4">
        <v>329</v>
      </c>
      <c r="K257" t="s" s="4">
        <v>561</v>
      </c>
      <c r="L257" t="s" s="4">
        <v>543</v>
      </c>
      <c r="M257" t="s" s="4">
        <v>105</v>
      </c>
      <c r="N257" t="s" s="4">
        <v>1283</v>
      </c>
      <c r="O257" t="s" s="4">
        <v>93</v>
      </c>
      <c r="P257" t="s" s="4">
        <v>1291</v>
      </c>
      <c r="Q257" t="s" s="4">
        <v>93</v>
      </c>
      <c r="R257" t="s" s="4">
        <v>1292</v>
      </c>
      <c r="S257" t="s" s="4">
        <v>1292</v>
      </c>
      <c r="T257" t="s" s="4">
        <v>1292</v>
      </c>
      <c r="U257" t="s" s="4">
        <v>1292</v>
      </c>
      <c r="V257" t="s" s="4">
        <v>1292</v>
      </c>
      <c r="W257" t="s" s="4">
        <v>1292</v>
      </c>
      <c r="X257" t="s" s="4">
        <v>1292</v>
      </c>
      <c r="Y257" t="s" s="4">
        <v>1292</v>
      </c>
      <c r="Z257" t="s" s="4">
        <v>1292</v>
      </c>
      <c r="AA257" t="s" s="4">
        <v>1292</v>
      </c>
      <c r="AB257" t="s" s="4">
        <v>1292</v>
      </c>
      <c r="AC257" t="s" s="4">
        <v>1292</v>
      </c>
      <c r="AD257" t="s" s="4">
        <v>1292</v>
      </c>
      <c r="AE257" t="s" s="4">
        <v>372</v>
      </c>
      <c r="AF257" t="s" s="4">
        <v>907</v>
      </c>
      <c r="AG257" t="s" s="4">
        <v>907</v>
      </c>
      <c r="AH257" t="s" s="4">
        <v>98</v>
      </c>
    </row>
    <row r="258" ht="45.0" customHeight="true">
      <c r="A258" t="s" s="4">
        <v>1293</v>
      </c>
      <c r="B258" t="s" s="4">
        <v>82</v>
      </c>
      <c r="C258" t="s" s="4">
        <v>902</v>
      </c>
      <c r="D258" t="s" s="4">
        <v>903</v>
      </c>
      <c r="E258" t="s" s="4">
        <v>85</v>
      </c>
      <c r="F258" t="s" s="4">
        <v>6</v>
      </c>
      <c r="G258" t="s" s="4">
        <v>565</v>
      </c>
      <c r="H258" t="s" s="4">
        <v>565</v>
      </c>
      <c r="I258" t="s" s="4">
        <v>101</v>
      </c>
      <c r="J258" t="s" s="4">
        <v>566</v>
      </c>
      <c r="K258" t="s" s="4">
        <v>567</v>
      </c>
      <c r="L258" t="s" s="4">
        <v>206</v>
      </c>
      <c r="M258" t="s" s="4">
        <v>105</v>
      </c>
      <c r="N258" t="s" s="4">
        <v>1251</v>
      </c>
      <c r="O258" t="s" s="4">
        <v>93</v>
      </c>
      <c r="P258" t="s" s="4">
        <v>1252</v>
      </c>
      <c r="Q258" t="s" s="4">
        <v>93</v>
      </c>
      <c r="R258" t="s" s="4">
        <v>1294</v>
      </c>
      <c r="S258" t="s" s="4">
        <v>1294</v>
      </c>
      <c r="T258" t="s" s="4">
        <v>1294</v>
      </c>
      <c r="U258" t="s" s="4">
        <v>1294</v>
      </c>
      <c r="V258" t="s" s="4">
        <v>1294</v>
      </c>
      <c r="W258" t="s" s="4">
        <v>1294</v>
      </c>
      <c r="X258" t="s" s="4">
        <v>1294</v>
      </c>
      <c r="Y258" t="s" s="4">
        <v>1294</v>
      </c>
      <c r="Z258" t="s" s="4">
        <v>1294</v>
      </c>
      <c r="AA258" t="s" s="4">
        <v>1294</v>
      </c>
      <c r="AB258" t="s" s="4">
        <v>1294</v>
      </c>
      <c r="AC258" t="s" s="4">
        <v>1294</v>
      </c>
      <c r="AD258" t="s" s="4">
        <v>1294</v>
      </c>
      <c r="AE258" t="s" s="4">
        <v>372</v>
      </c>
      <c r="AF258" t="s" s="4">
        <v>907</v>
      </c>
      <c r="AG258" t="s" s="4">
        <v>907</v>
      </c>
      <c r="AH258" t="s" s="4">
        <v>98</v>
      </c>
    </row>
    <row r="259" ht="45.0" customHeight="true">
      <c r="A259" t="s" s="4">
        <v>1295</v>
      </c>
      <c r="B259" t="s" s="4">
        <v>82</v>
      </c>
      <c r="C259" t="s" s="4">
        <v>902</v>
      </c>
      <c r="D259" t="s" s="4">
        <v>903</v>
      </c>
      <c r="E259" t="s" s="4">
        <v>85</v>
      </c>
      <c r="F259" t="s" s="4">
        <v>129</v>
      </c>
      <c r="G259" t="s" s="4">
        <v>130</v>
      </c>
      <c r="H259" t="s" s="4">
        <v>130</v>
      </c>
      <c r="I259" t="s" s="4">
        <v>101</v>
      </c>
      <c r="J259" t="s" s="4">
        <v>570</v>
      </c>
      <c r="K259" t="s" s="4">
        <v>375</v>
      </c>
      <c r="L259" t="s" s="4">
        <v>89</v>
      </c>
      <c r="M259" t="s" s="4">
        <v>105</v>
      </c>
      <c r="N259" t="s" s="4">
        <v>1287</v>
      </c>
      <c r="O259" t="s" s="4">
        <v>93</v>
      </c>
      <c r="P259" t="s" s="4">
        <v>1288</v>
      </c>
      <c r="Q259" t="s" s="4">
        <v>93</v>
      </c>
      <c r="R259" t="s" s="4">
        <v>1296</v>
      </c>
      <c r="S259" t="s" s="4">
        <v>1296</v>
      </c>
      <c r="T259" t="s" s="4">
        <v>1296</v>
      </c>
      <c r="U259" t="s" s="4">
        <v>1296</v>
      </c>
      <c r="V259" t="s" s="4">
        <v>1296</v>
      </c>
      <c r="W259" t="s" s="4">
        <v>1296</v>
      </c>
      <c r="X259" t="s" s="4">
        <v>1296</v>
      </c>
      <c r="Y259" t="s" s="4">
        <v>1296</v>
      </c>
      <c r="Z259" t="s" s="4">
        <v>1296</v>
      </c>
      <c r="AA259" t="s" s="4">
        <v>1296</v>
      </c>
      <c r="AB259" t="s" s="4">
        <v>1296</v>
      </c>
      <c r="AC259" t="s" s="4">
        <v>1296</v>
      </c>
      <c r="AD259" t="s" s="4">
        <v>1296</v>
      </c>
      <c r="AE259" t="s" s="4">
        <v>372</v>
      </c>
      <c r="AF259" t="s" s="4">
        <v>907</v>
      </c>
      <c r="AG259" t="s" s="4">
        <v>907</v>
      </c>
      <c r="AH259" t="s" s="4">
        <v>98</v>
      </c>
    </row>
    <row r="260" ht="45.0" customHeight="true">
      <c r="A260" t="s" s="4">
        <v>1297</v>
      </c>
      <c r="B260" t="s" s="4">
        <v>82</v>
      </c>
      <c r="C260" t="s" s="4">
        <v>902</v>
      </c>
      <c r="D260" t="s" s="4">
        <v>903</v>
      </c>
      <c r="E260" t="s" s="4">
        <v>85</v>
      </c>
      <c r="F260" t="s" s="4">
        <v>6</v>
      </c>
      <c r="G260" t="s" s="4">
        <v>86</v>
      </c>
      <c r="H260" t="s" s="4">
        <v>86</v>
      </c>
      <c r="I260" t="s" s="4">
        <v>101</v>
      </c>
      <c r="J260" t="s" s="4">
        <v>575</v>
      </c>
      <c r="K260" t="s" s="4">
        <v>206</v>
      </c>
      <c r="L260" t="s" s="4">
        <v>206</v>
      </c>
      <c r="M260" t="s" s="4">
        <v>91</v>
      </c>
      <c r="N260" t="s" s="4">
        <v>1298</v>
      </c>
      <c r="O260" t="s" s="4">
        <v>93</v>
      </c>
      <c r="P260" t="s" s="4">
        <v>1299</v>
      </c>
      <c r="Q260" t="s" s="4">
        <v>93</v>
      </c>
      <c r="R260" t="s" s="4">
        <v>1300</v>
      </c>
      <c r="S260" t="s" s="4">
        <v>1300</v>
      </c>
      <c r="T260" t="s" s="4">
        <v>1300</v>
      </c>
      <c r="U260" t="s" s="4">
        <v>1300</v>
      </c>
      <c r="V260" t="s" s="4">
        <v>1300</v>
      </c>
      <c r="W260" t="s" s="4">
        <v>1300</v>
      </c>
      <c r="X260" t="s" s="4">
        <v>1300</v>
      </c>
      <c r="Y260" t="s" s="4">
        <v>1300</v>
      </c>
      <c r="Z260" t="s" s="4">
        <v>1300</v>
      </c>
      <c r="AA260" t="s" s="4">
        <v>1300</v>
      </c>
      <c r="AB260" t="s" s="4">
        <v>1300</v>
      </c>
      <c r="AC260" t="s" s="4">
        <v>1300</v>
      </c>
      <c r="AD260" t="s" s="4">
        <v>1300</v>
      </c>
      <c r="AE260" t="s" s="4">
        <v>372</v>
      </c>
      <c r="AF260" t="s" s="4">
        <v>907</v>
      </c>
      <c r="AG260" t="s" s="4">
        <v>907</v>
      </c>
      <c r="AH260" t="s" s="4">
        <v>98</v>
      </c>
    </row>
    <row r="261" ht="45.0" customHeight="true">
      <c r="A261" t="s" s="4">
        <v>1301</v>
      </c>
      <c r="B261" t="s" s="4">
        <v>82</v>
      </c>
      <c r="C261" t="s" s="4">
        <v>902</v>
      </c>
      <c r="D261" t="s" s="4">
        <v>903</v>
      </c>
      <c r="E261" t="s" s="4">
        <v>85</v>
      </c>
      <c r="F261" t="s" s="4">
        <v>6</v>
      </c>
      <c r="G261" t="s" s="4">
        <v>100</v>
      </c>
      <c r="H261" t="s" s="4">
        <v>100</v>
      </c>
      <c r="I261" t="s" s="4">
        <v>101</v>
      </c>
      <c r="J261" t="s" s="4">
        <v>580</v>
      </c>
      <c r="K261" t="s" s="4">
        <v>184</v>
      </c>
      <c r="L261" t="s" s="4">
        <v>249</v>
      </c>
      <c r="M261" t="s" s="4">
        <v>105</v>
      </c>
      <c r="N261" t="s" s="4">
        <v>1302</v>
      </c>
      <c r="O261" t="s" s="4">
        <v>93</v>
      </c>
      <c r="P261" t="s" s="4">
        <v>1303</v>
      </c>
      <c r="Q261" t="s" s="4">
        <v>93</v>
      </c>
      <c r="R261" t="s" s="4">
        <v>1304</v>
      </c>
      <c r="S261" t="s" s="4">
        <v>1304</v>
      </c>
      <c r="T261" t="s" s="4">
        <v>1304</v>
      </c>
      <c r="U261" t="s" s="4">
        <v>1304</v>
      </c>
      <c r="V261" t="s" s="4">
        <v>1304</v>
      </c>
      <c r="W261" t="s" s="4">
        <v>1304</v>
      </c>
      <c r="X261" t="s" s="4">
        <v>1304</v>
      </c>
      <c r="Y261" t="s" s="4">
        <v>1304</v>
      </c>
      <c r="Z261" t="s" s="4">
        <v>1304</v>
      </c>
      <c r="AA261" t="s" s="4">
        <v>1304</v>
      </c>
      <c r="AB261" t="s" s="4">
        <v>1304</v>
      </c>
      <c r="AC261" t="s" s="4">
        <v>1304</v>
      </c>
      <c r="AD261" t="s" s="4">
        <v>1304</v>
      </c>
      <c r="AE261" t="s" s="4">
        <v>372</v>
      </c>
      <c r="AF261" t="s" s="4">
        <v>907</v>
      </c>
      <c r="AG261" t="s" s="4">
        <v>907</v>
      </c>
      <c r="AH261" t="s" s="4">
        <v>98</v>
      </c>
    </row>
    <row r="262" ht="45.0" customHeight="true">
      <c r="A262" t="s" s="4">
        <v>1305</v>
      </c>
      <c r="B262" t="s" s="4">
        <v>82</v>
      </c>
      <c r="C262" t="s" s="4">
        <v>902</v>
      </c>
      <c r="D262" t="s" s="4">
        <v>903</v>
      </c>
      <c r="E262" t="s" s="4">
        <v>118</v>
      </c>
      <c r="F262" t="s" s="4">
        <v>119</v>
      </c>
      <c r="G262" t="s" s="4">
        <v>120</v>
      </c>
      <c r="H262" t="s" s="4">
        <v>120</v>
      </c>
      <c r="I262" t="s" s="4">
        <v>121</v>
      </c>
      <c r="J262" t="s" s="4">
        <v>809</v>
      </c>
      <c r="K262" t="s" s="4">
        <v>561</v>
      </c>
      <c r="L262" t="s" s="4">
        <v>810</v>
      </c>
      <c r="M262" t="s" s="4">
        <v>105</v>
      </c>
      <c r="N262" t="s" s="4">
        <v>1306</v>
      </c>
      <c r="O262" t="s" s="4">
        <v>93</v>
      </c>
      <c r="P262" t="s" s="4">
        <v>1307</v>
      </c>
      <c r="Q262" t="s" s="4">
        <v>93</v>
      </c>
      <c r="R262" t="s" s="4">
        <v>1308</v>
      </c>
      <c r="S262" t="s" s="4">
        <v>1308</v>
      </c>
      <c r="T262" t="s" s="4">
        <v>1308</v>
      </c>
      <c r="U262" t="s" s="4">
        <v>1308</v>
      </c>
      <c r="V262" t="s" s="4">
        <v>1308</v>
      </c>
      <c r="W262" t="s" s="4">
        <v>1308</v>
      </c>
      <c r="X262" t="s" s="4">
        <v>1308</v>
      </c>
      <c r="Y262" t="s" s="4">
        <v>1308</v>
      </c>
      <c r="Z262" t="s" s="4">
        <v>1308</v>
      </c>
      <c r="AA262" t="s" s="4">
        <v>1308</v>
      </c>
      <c r="AB262" t="s" s="4">
        <v>1308</v>
      </c>
      <c r="AC262" t="s" s="4">
        <v>1308</v>
      </c>
      <c r="AD262" t="s" s="4">
        <v>1308</v>
      </c>
      <c r="AE262" t="s" s="4">
        <v>372</v>
      </c>
      <c r="AF262" t="s" s="4">
        <v>907</v>
      </c>
      <c r="AG262" t="s" s="4">
        <v>907</v>
      </c>
      <c r="AH262" t="s" s="4">
        <v>98</v>
      </c>
    </row>
    <row r="263" ht="45.0" customHeight="true">
      <c r="A263" t="s" s="4">
        <v>1309</v>
      </c>
      <c r="B263" t="s" s="4">
        <v>82</v>
      </c>
      <c r="C263" t="s" s="4">
        <v>902</v>
      </c>
      <c r="D263" t="s" s="4">
        <v>903</v>
      </c>
      <c r="E263" t="s" s="4">
        <v>118</v>
      </c>
      <c r="F263" t="s" s="4">
        <v>119</v>
      </c>
      <c r="G263" t="s" s="4">
        <v>120</v>
      </c>
      <c r="H263" t="s" s="4">
        <v>120</v>
      </c>
      <c r="I263" t="s" s="4">
        <v>121</v>
      </c>
      <c r="J263" t="s" s="4">
        <v>815</v>
      </c>
      <c r="K263" t="s" s="4">
        <v>299</v>
      </c>
      <c r="L263" t="s" s="4">
        <v>622</v>
      </c>
      <c r="M263" t="s" s="4">
        <v>105</v>
      </c>
      <c r="N263" t="s" s="4">
        <v>1271</v>
      </c>
      <c r="O263" t="s" s="4">
        <v>93</v>
      </c>
      <c r="P263" t="s" s="4">
        <v>1310</v>
      </c>
      <c r="Q263" t="s" s="4">
        <v>93</v>
      </c>
      <c r="R263" t="s" s="4">
        <v>1311</v>
      </c>
      <c r="S263" t="s" s="4">
        <v>1311</v>
      </c>
      <c r="T263" t="s" s="4">
        <v>1311</v>
      </c>
      <c r="U263" t="s" s="4">
        <v>1311</v>
      </c>
      <c r="V263" t="s" s="4">
        <v>1311</v>
      </c>
      <c r="W263" t="s" s="4">
        <v>1311</v>
      </c>
      <c r="X263" t="s" s="4">
        <v>1311</v>
      </c>
      <c r="Y263" t="s" s="4">
        <v>1311</v>
      </c>
      <c r="Z263" t="s" s="4">
        <v>1311</v>
      </c>
      <c r="AA263" t="s" s="4">
        <v>1311</v>
      </c>
      <c r="AB263" t="s" s="4">
        <v>1311</v>
      </c>
      <c r="AC263" t="s" s="4">
        <v>1311</v>
      </c>
      <c r="AD263" t="s" s="4">
        <v>1311</v>
      </c>
      <c r="AE263" t="s" s="4">
        <v>372</v>
      </c>
      <c r="AF263" t="s" s="4">
        <v>907</v>
      </c>
      <c r="AG263" t="s" s="4">
        <v>907</v>
      </c>
      <c r="AH263" t="s" s="4">
        <v>98</v>
      </c>
    </row>
    <row r="264" ht="45.0" customHeight="true">
      <c r="A264" t="s" s="4">
        <v>1312</v>
      </c>
      <c r="B264" t="s" s="4">
        <v>82</v>
      </c>
      <c r="C264" t="s" s="4">
        <v>902</v>
      </c>
      <c r="D264" t="s" s="4">
        <v>903</v>
      </c>
      <c r="E264" t="s" s="4">
        <v>118</v>
      </c>
      <c r="F264" t="s" s="4">
        <v>119</v>
      </c>
      <c r="G264" t="s" s="4">
        <v>120</v>
      </c>
      <c r="H264" t="s" s="4">
        <v>120</v>
      </c>
      <c r="I264" t="s" s="4">
        <v>121</v>
      </c>
      <c r="J264" t="s" s="4">
        <v>820</v>
      </c>
      <c r="K264" t="s" s="4">
        <v>442</v>
      </c>
      <c r="L264" t="s" s="4">
        <v>443</v>
      </c>
      <c r="M264" t="s" s="4">
        <v>105</v>
      </c>
      <c r="N264" t="s" s="4">
        <v>1313</v>
      </c>
      <c r="O264" t="s" s="4">
        <v>93</v>
      </c>
      <c r="P264" t="s" s="4">
        <v>1314</v>
      </c>
      <c r="Q264" t="s" s="4">
        <v>93</v>
      </c>
      <c r="R264" t="s" s="4">
        <v>1315</v>
      </c>
      <c r="S264" t="s" s="4">
        <v>1315</v>
      </c>
      <c r="T264" t="s" s="4">
        <v>1315</v>
      </c>
      <c r="U264" t="s" s="4">
        <v>1315</v>
      </c>
      <c r="V264" t="s" s="4">
        <v>1315</v>
      </c>
      <c r="W264" t="s" s="4">
        <v>1315</v>
      </c>
      <c r="X264" t="s" s="4">
        <v>1315</v>
      </c>
      <c r="Y264" t="s" s="4">
        <v>1315</v>
      </c>
      <c r="Z264" t="s" s="4">
        <v>1315</v>
      </c>
      <c r="AA264" t="s" s="4">
        <v>1315</v>
      </c>
      <c r="AB264" t="s" s="4">
        <v>1315</v>
      </c>
      <c r="AC264" t="s" s="4">
        <v>1315</v>
      </c>
      <c r="AD264" t="s" s="4">
        <v>1315</v>
      </c>
      <c r="AE264" t="s" s="4">
        <v>372</v>
      </c>
      <c r="AF264" t="s" s="4">
        <v>907</v>
      </c>
      <c r="AG264" t="s" s="4">
        <v>907</v>
      </c>
      <c r="AH264" t="s" s="4">
        <v>98</v>
      </c>
    </row>
    <row r="265" ht="45.0" customHeight="true">
      <c r="A265" t="s" s="4">
        <v>1316</v>
      </c>
      <c r="B265" t="s" s="4">
        <v>82</v>
      </c>
      <c r="C265" t="s" s="4">
        <v>902</v>
      </c>
      <c r="D265" t="s" s="4">
        <v>903</v>
      </c>
      <c r="E265" t="s" s="4">
        <v>118</v>
      </c>
      <c r="F265" t="s" s="4">
        <v>119</v>
      </c>
      <c r="G265" t="s" s="4">
        <v>120</v>
      </c>
      <c r="H265" t="s" s="4">
        <v>120</v>
      </c>
      <c r="I265" t="s" s="4">
        <v>121</v>
      </c>
      <c r="J265" t="s" s="4">
        <v>823</v>
      </c>
      <c r="K265" t="s" s="4">
        <v>430</v>
      </c>
      <c r="L265" t="s" s="4">
        <v>844</v>
      </c>
      <c r="M265" t="s" s="4">
        <v>105</v>
      </c>
      <c r="N265" t="s" s="4">
        <v>1271</v>
      </c>
      <c r="O265" t="s" s="4">
        <v>93</v>
      </c>
      <c r="P265" t="s" s="4">
        <v>1310</v>
      </c>
      <c r="Q265" t="s" s="4">
        <v>93</v>
      </c>
      <c r="R265" t="s" s="4">
        <v>1317</v>
      </c>
      <c r="S265" t="s" s="4">
        <v>1317</v>
      </c>
      <c r="T265" t="s" s="4">
        <v>1317</v>
      </c>
      <c r="U265" t="s" s="4">
        <v>1317</v>
      </c>
      <c r="V265" t="s" s="4">
        <v>1317</v>
      </c>
      <c r="W265" t="s" s="4">
        <v>1317</v>
      </c>
      <c r="X265" t="s" s="4">
        <v>1317</v>
      </c>
      <c r="Y265" t="s" s="4">
        <v>1317</v>
      </c>
      <c r="Z265" t="s" s="4">
        <v>1317</v>
      </c>
      <c r="AA265" t="s" s="4">
        <v>1317</v>
      </c>
      <c r="AB265" t="s" s="4">
        <v>1317</v>
      </c>
      <c r="AC265" t="s" s="4">
        <v>1317</v>
      </c>
      <c r="AD265" t="s" s="4">
        <v>1317</v>
      </c>
      <c r="AE265" t="s" s="4">
        <v>372</v>
      </c>
      <c r="AF265" t="s" s="4">
        <v>907</v>
      </c>
      <c r="AG265" t="s" s="4">
        <v>907</v>
      </c>
      <c r="AH265" t="s" s="4">
        <v>98</v>
      </c>
    </row>
    <row r="266" ht="45.0" customHeight="true">
      <c r="A266" t="s" s="4">
        <v>1318</v>
      </c>
      <c r="B266" t="s" s="4">
        <v>82</v>
      </c>
      <c r="C266" t="s" s="4">
        <v>902</v>
      </c>
      <c r="D266" t="s" s="4">
        <v>903</v>
      </c>
      <c r="E266" t="s" s="4">
        <v>118</v>
      </c>
      <c r="F266" t="s" s="4">
        <v>119</v>
      </c>
      <c r="G266" t="s" s="4">
        <v>120</v>
      </c>
      <c r="H266" t="s" s="4">
        <v>120</v>
      </c>
      <c r="I266" t="s" s="4">
        <v>121</v>
      </c>
      <c r="J266" t="s" s="4">
        <v>823</v>
      </c>
      <c r="K266" t="s" s="4">
        <v>430</v>
      </c>
      <c r="L266" t="s" s="4">
        <v>132</v>
      </c>
      <c r="M266" t="s" s="4">
        <v>105</v>
      </c>
      <c r="N266" t="s" s="4">
        <v>1267</v>
      </c>
      <c r="O266" t="s" s="4">
        <v>93</v>
      </c>
      <c r="P266" t="s" s="4">
        <v>1268</v>
      </c>
      <c r="Q266" t="s" s="4">
        <v>93</v>
      </c>
      <c r="R266" t="s" s="4">
        <v>1319</v>
      </c>
      <c r="S266" t="s" s="4">
        <v>1319</v>
      </c>
      <c r="T266" t="s" s="4">
        <v>1319</v>
      </c>
      <c r="U266" t="s" s="4">
        <v>1319</v>
      </c>
      <c r="V266" t="s" s="4">
        <v>1319</v>
      </c>
      <c r="W266" t="s" s="4">
        <v>1319</v>
      </c>
      <c r="X266" t="s" s="4">
        <v>1319</v>
      </c>
      <c r="Y266" t="s" s="4">
        <v>1319</v>
      </c>
      <c r="Z266" t="s" s="4">
        <v>1319</v>
      </c>
      <c r="AA266" t="s" s="4">
        <v>1319</v>
      </c>
      <c r="AB266" t="s" s="4">
        <v>1319</v>
      </c>
      <c r="AC266" t="s" s="4">
        <v>1319</v>
      </c>
      <c r="AD266" t="s" s="4">
        <v>1319</v>
      </c>
      <c r="AE266" t="s" s="4">
        <v>372</v>
      </c>
      <c r="AF266" t="s" s="4">
        <v>907</v>
      </c>
      <c r="AG266" t="s" s="4">
        <v>907</v>
      </c>
      <c r="AH266" t="s" s="4">
        <v>98</v>
      </c>
    </row>
    <row r="267" ht="45.0" customHeight="true">
      <c r="A267" t="s" s="4">
        <v>1320</v>
      </c>
      <c r="B267" t="s" s="4">
        <v>82</v>
      </c>
      <c r="C267" t="s" s="4">
        <v>902</v>
      </c>
      <c r="D267" t="s" s="4">
        <v>903</v>
      </c>
      <c r="E267" t="s" s="4">
        <v>118</v>
      </c>
      <c r="F267" t="s" s="4">
        <v>119</v>
      </c>
      <c r="G267" t="s" s="4">
        <v>120</v>
      </c>
      <c r="H267" t="s" s="4">
        <v>120</v>
      </c>
      <c r="I267" t="s" s="4">
        <v>121</v>
      </c>
      <c r="J267" t="s" s="4">
        <v>826</v>
      </c>
      <c r="K267" t="s" s="4">
        <v>175</v>
      </c>
      <c r="L267" t="s" s="4">
        <v>827</v>
      </c>
      <c r="M267" t="s" s="4">
        <v>105</v>
      </c>
      <c r="N267" t="s" s="4">
        <v>1321</v>
      </c>
      <c r="O267" t="s" s="4">
        <v>93</v>
      </c>
      <c r="P267" t="s" s="4">
        <v>1322</v>
      </c>
      <c r="Q267" t="s" s="4">
        <v>93</v>
      </c>
      <c r="R267" t="s" s="4">
        <v>1323</v>
      </c>
      <c r="S267" t="s" s="4">
        <v>1323</v>
      </c>
      <c r="T267" t="s" s="4">
        <v>1323</v>
      </c>
      <c r="U267" t="s" s="4">
        <v>1323</v>
      </c>
      <c r="V267" t="s" s="4">
        <v>1323</v>
      </c>
      <c r="W267" t="s" s="4">
        <v>1323</v>
      </c>
      <c r="X267" t="s" s="4">
        <v>1323</v>
      </c>
      <c r="Y267" t="s" s="4">
        <v>1323</v>
      </c>
      <c r="Z267" t="s" s="4">
        <v>1323</v>
      </c>
      <c r="AA267" t="s" s="4">
        <v>1323</v>
      </c>
      <c r="AB267" t="s" s="4">
        <v>1323</v>
      </c>
      <c r="AC267" t="s" s="4">
        <v>1323</v>
      </c>
      <c r="AD267" t="s" s="4">
        <v>1323</v>
      </c>
      <c r="AE267" t="s" s="4">
        <v>372</v>
      </c>
      <c r="AF267" t="s" s="4">
        <v>907</v>
      </c>
      <c r="AG267" t="s" s="4">
        <v>907</v>
      </c>
      <c r="AH267" t="s" s="4">
        <v>98</v>
      </c>
    </row>
    <row r="268" ht="45.0" customHeight="true">
      <c r="A268" t="s" s="4">
        <v>1324</v>
      </c>
      <c r="B268" t="s" s="4">
        <v>82</v>
      </c>
      <c r="C268" t="s" s="4">
        <v>902</v>
      </c>
      <c r="D268" t="s" s="4">
        <v>903</v>
      </c>
      <c r="E268" t="s" s="4">
        <v>118</v>
      </c>
      <c r="F268" t="s" s="4">
        <v>119</v>
      </c>
      <c r="G268" t="s" s="4">
        <v>120</v>
      </c>
      <c r="H268" t="s" s="4">
        <v>120</v>
      </c>
      <c r="I268" t="s" s="4">
        <v>121</v>
      </c>
      <c r="J268" t="s" s="4">
        <v>836</v>
      </c>
      <c r="K268" t="s" s="4">
        <v>261</v>
      </c>
      <c r="L268" t="s" s="4">
        <v>132</v>
      </c>
      <c r="M268" t="s" s="4">
        <v>105</v>
      </c>
      <c r="N268" t="s" s="4">
        <v>1325</v>
      </c>
      <c r="O268" t="s" s="4">
        <v>93</v>
      </c>
      <c r="P268" t="s" s="4">
        <v>1326</v>
      </c>
      <c r="Q268" t="s" s="4">
        <v>93</v>
      </c>
      <c r="R268" t="s" s="4">
        <v>1327</v>
      </c>
      <c r="S268" t="s" s="4">
        <v>1327</v>
      </c>
      <c r="T268" t="s" s="4">
        <v>1327</v>
      </c>
      <c r="U268" t="s" s="4">
        <v>1327</v>
      </c>
      <c r="V268" t="s" s="4">
        <v>1327</v>
      </c>
      <c r="W268" t="s" s="4">
        <v>1327</v>
      </c>
      <c r="X268" t="s" s="4">
        <v>1327</v>
      </c>
      <c r="Y268" t="s" s="4">
        <v>1327</v>
      </c>
      <c r="Z268" t="s" s="4">
        <v>1327</v>
      </c>
      <c r="AA268" t="s" s="4">
        <v>1327</v>
      </c>
      <c r="AB268" t="s" s="4">
        <v>1327</v>
      </c>
      <c r="AC268" t="s" s="4">
        <v>1327</v>
      </c>
      <c r="AD268" t="s" s="4">
        <v>1327</v>
      </c>
      <c r="AE268" t="s" s="4">
        <v>372</v>
      </c>
      <c r="AF268" t="s" s="4">
        <v>907</v>
      </c>
      <c r="AG268" t="s" s="4">
        <v>907</v>
      </c>
      <c r="AH268" t="s" s="4">
        <v>98</v>
      </c>
    </row>
    <row r="269" ht="45.0" customHeight="true">
      <c r="A269" t="s" s="4">
        <v>1328</v>
      </c>
      <c r="B269" t="s" s="4">
        <v>82</v>
      </c>
      <c r="C269" t="s" s="4">
        <v>902</v>
      </c>
      <c r="D269" t="s" s="4">
        <v>903</v>
      </c>
      <c r="E269" t="s" s="4">
        <v>85</v>
      </c>
      <c r="F269" t="s" s="4">
        <v>9</v>
      </c>
      <c r="G269" t="s" s="4">
        <v>203</v>
      </c>
      <c r="H269" t="s" s="4">
        <v>203</v>
      </c>
      <c r="I269" t="s" s="4">
        <v>101</v>
      </c>
      <c r="J269" t="s" s="4">
        <v>585</v>
      </c>
      <c r="K269" t="s" s="4">
        <v>205</v>
      </c>
      <c r="L269" t="s" s="4">
        <v>586</v>
      </c>
      <c r="M269" t="s" s="4">
        <v>105</v>
      </c>
      <c r="N269" t="s" s="4">
        <v>1329</v>
      </c>
      <c r="O269" t="s" s="4">
        <v>93</v>
      </c>
      <c r="P269" t="s" s="4">
        <v>1248</v>
      </c>
      <c r="Q269" t="s" s="4">
        <v>93</v>
      </c>
      <c r="R269" t="s" s="4">
        <v>1330</v>
      </c>
      <c r="S269" t="s" s="4">
        <v>1330</v>
      </c>
      <c r="T269" t="s" s="4">
        <v>1330</v>
      </c>
      <c r="U269" t="s" s="4">
        <v>1330</v>
      </c>
      <c r="V269" t="s" s="4">
        <v>1330</v>
      </c>
      <c r="W269" t="s" s="4">
        <v>1330</v>
      </c>
      <c r="X269" t="s" s="4">
        <v>1330</v>
      </c>
      <c r="Y269" t="s" s="4">
        <v>1330</v>
      </c>
      <c r="Z269" t="s" s="4">
        <v>1330</v>
      </c>
      <c r="AA269" t="s" s="4">
        <v>1330</v>
      </c>
      <c r="AB269" t="s" s="4">
        <v>1330</v>
      </c>
      <c r="AC269" t="s" s="4">
        <v>1330</v>
      </c>
      <c r="AD269" t="s" s="4">
        <v>1330</v>
      </c>
      <c r="AE269" t="s" s="4">
        <v>372</v>
      </c>
      <c r="AF269" t="s" s="4">
        <v>907</v>
      </c>
      <c r="AG269" t="s" s="4">
        <v>907</v>
      </c>
      <c r="AH269" t="s" s="4">
        <v>98</v>
      </c>
    </row>
    <row r="270" ht="45.0" customHeight="true">
      <c r="A270" t="s" s="4">
        <v>1331</v>
      </c>
      <c r="B270" t="s" s="4">
        <v>82</v>
      </c>
      <c r="C270" t="s" s="4">
        <v>902</v>
      </c>
      <c r="D270" t="s" s="4">
        <v>903</v>
      </c>
      <c r="E270" t="s" s="4">
        <v>85</v>
      </c>
      <c r="F270" t="s" s="4">
        <v>129</v>
      </c>
      <c r="G270" t="s" s="4">
        <v>595</v>
      </c>
      <c r="H270" t="s" s="4">
        <v>595</v>
      </c>
      <c r="I270" t="s" s="4">
        <v>101</v>
      </c>
      <c r="J270" t="s" s="4">
        <v>596</v>
      </c>
      <c r="K270" t="s" s="4">
        <v>597</v>
      </c>
      <c r="L270" t="s" s="4">
        <v>123</v>
      </c>
      <c r="M270" t="s" s="4">
        <v>105</v>
      </c>
      <c r="N270" t="s" s="4">
        <v>1287</v>
      </c>
      <c r="O270" t="s" s="4">
        <v>93</v>
      </c>
      <c r="P270" t="s" s="4">
        <v>1288</v>
      </c>
      <c r="Q270" t="s" s="4">
        <v>93</v>
      </c>
      <c r="R270" t="s" s="4">
        <v>1332</v>
      </c>
      <c r="S270" t="s" s="4">
        <v>1332</v>
      </c>
      <c r="T270" t="s" s="4">
        <v>1332</v>
      </c>
      <c r="U270" t="s" s="4">
        <v>1332</v>
      </c>
      <c r="V270" t="s" s="4">
        <v>1332</v>
      </c>
      <c r="W270" t="s" s="4">
        <v>1332</v>
      </c>
      <c r="X270" t="s" s="4">
        <v>1332</v>
      </c>
      <c r="Y270" t="s" s="4">
        <v>1332</v>
      </c>
      <c r="Z270" t="s" s="4">
        <v>1332</v>
      </c>
      <c r="AA270" t="s" s="4">
        <v>1332</v>
      </c>
      <c r="AB270" t="s" s="4">
        <v>1332</v>
      </c>
      <c r="AC270" t="s" s="4">
        <v>1332</v>
      </c>
      <c r="AD270" t="s" s="4">
        <v>1332</v>
      </c>
      <c r="AE270" t="s" s="4">
        <v>372</v>
      </c>
      <c r="AF270" t="s" s="4">
        <v>907</v>
      </c>
      <c r="AG270" t="s" s="4">
        <v>907</v>
      </c>
      <c r="AH270" t="s" s="4">
        <v>98</v>
      </c>
    </row>
    <row r="271" ht="45.0" customHeight="true">
      <c r="A271" t="s" s="4">
        <v>1333</v>
      </c>
      <c r="B271" t="s" s="4">
        <v>82</v>
      </c>
      <c r="C271" t="s" s="4">
        <v>902</v>
      </c>
      <c r="D271" t="s" s="4">
        <v>903</v>
      </c>
      <c r="E271" t="s" s="4">
        <v>85</v>
      </c>
      <c r="F271" t="s" s="4">
        <v>6</v>
      </c>
      <c r="G271" t="s" s="4">
        <v>600</v>
      </c>
      <c r="H271" t="s" s="4">
        <v>600</v>
      </c>
      <c r="I271" t="s" s="4">
        <v>101</v>
      </c>
      <c r="J271" t="s" s="4">
        <v>601</v>
      </c>
      <c r="K271" t="s" s="4">
        <v>602</v>
      </c>
      <c r="L271" t="s" s="4">
        <v>175</v>
      </c>
      <c r="M271" t="s" s="4">
        <v>105</v>
      </c>
      <c r="N271" t="s" s="4">
        <v>925</v>
      </c>
      <c r="O271" t="s" s="4">
        <v>93</v>
      </c>
      <c r="P271" t="s" s="4">
        <v>1284</v>
      </c>
      <c r="Q271" t="s" s="4">
        <v>93</v>
      </c>
      <c r="R271" t="s" s="4">
        <v>1334</v>
      </c>
      <c r="S271" t="s" s="4">
        <v>1334</v>
      </c>
      <c r="T271" t="s" s="4">
        <v>1334</v>
      </c>
      <c r="U271" t="s" s="4">
        <v>1334</v>
      </c>
      <c r="V271" t="s" s="4">
        <v>1334</v>
      </c>
      <c r="W271" t="s" s="4">
        <v>1334</v>
      </c>
      <c r="X271" t="s" s="4">
        <v>1334</v>
      </c>
      <c r="Y271" t="s" s="4">
        <v>1334</v>
      </c>
      <c r="Z271" t="s" s="4">
        <v>1334</v>
      </c>
      <c r="AA271" t="s" s="4">
        <v>1334</v>
      </c>
      <c r="AB271" t="s" s="4">
        <v>1334</v>
      </c>
      <c r="AC271" t="s" s="4">
        <v>1334</v>
      </c>
      <c r="AD271" t="s" s="4">
        <v>1334</v>
      </c>
      <c r="AE271" t="s" s="4">
        <v>372</v>
      </c>
      <c r="AF271" t="s" s="4">
        <v>907</v>
      </c>
      <c r="AG271" t="s" s="4">
        <v>907</v>
      </c>
      <c r="AH271" t="s" s="4">
        <v>98</v>
      </c>
    </row>
    <row r="272" ht="45.0" customHeight="true">
      <c r="A272" t="s" s="4">
        <v>1335</v>
      </c>
      <c r="B272" t="s" s="4">
        <v>82</v>
      </c>
      <c r="C272" t="s" s="4">
        <v>902</v>
      </c>
      <c r="D272" t="s" s="4">
        <v>903</v>
      </c>
      <c r="E272" t="s" s="4">
        <v>85</v>
      </c>
      <c r="F272" t="s" s="4">
        <v>9</v>
      </c>
      <c r="G272" t="s" s="4">
        <v>606</v>
      </c>
      <c r="H272" t="s" s="4">
        <v>606</v>
      </c>
      <c r="I272" t="s" s="4">
        <v>277</v>
      </c>
      <c r="J272" t="s" s="4">
        <v>607</v>
      </c>
      <c r="K272" t="s" s="4">
        <v>490</v>
      </c>
      <c r="L272" t="s" s="4">
        <v>89</v>
      </c>
      <c r="M272" t="s" s="4">
        <v>105</v>
      </c>
      <c r="N272" t="s" s="4">
        <v>1247</v>
      </c>
      <c r="O272" t="s" s="4">
        <v>93</v>
      </c>
      <c r="P272" t="s" s="4">
        <v>1336</v>
      </c>
      <c r="Q272" t="s" s="4">
        <v>93</v>
      </c>
      <c r="R272" t="s" s="4">
        <v>1337</v>
      </c>
      <c r="S272" t="s" s="4">
        <v>1337</v>
      </c>
      <c r="T272" t="s" s="4">
        <v>1337</v>
      </c>
      <c r="U272" t="s" s="4">
        <v>1337</v>
      </c>
      <c r="V272" t="s" s="4">
        <v>1337</v>
      </c>
      <c r="W272" t="s" s="4">
        <v>1337</v>
      </c>
      <c r="X272" t="s" s="4">
        <v>1337</v>
      </c>
      <c r="Y272" t="s" s="4">
        <v>1337</v>
      </c>
      <c r="Z272" t="s" s="4">
        <v>1337</v>
      </c>
      <c r="AA272" t="s" s="4">
        <v>1337</v>
      </c>
      <c r="AB272" t="s" s="4">
        <v>1337</v>
      </c>
      <c r="AC272" t="s" s="4">
        <v>1337</v>
      </c>
      <c r="AD272" t="s" s="4">
        <v>1337</v>
      </c>
      <c r="AE272" t="s" s="4">
        <v>372</v>
      </c>
      <c r="AF272" t="s" s="4">
        <v>907</v>
      </c>
      <c r="AG272" t="s" s="4">
        <v>907</v>
      </c>
      <c r="AH272" t="s" s="4">
        <v>98</v>
      </c>
    </row>
    <row r="273" ht="45.0" customHeight="true">
      <c r="A273" t="s" s="4">
        <v>1338</v>
      </c>
      <c r="B273" t="s" s="4">
        <v>82</v>
      </c>
      <c r="C273" t="s" s="4">
        <v>902</v>
      </c>
      <c r="D273" t="s" s="4">
        <v>903</v>
      </c>
      <c r="E273" t="s" s="4">
        <v>85</v>
      </c>
      <c r="F273" t="s" s="4">
        <v>7</v>
      </c>
      <c r="G273" t="s" s="4">
        <v>297</v>
      </c>
      <c r="H273" t="s" s="4">
        <v>297</v>
      </c>
      <c r="I273" t="s" s="4">
        <v>87</v>
      </c>
      <c r="J273" t="s" s="4">
        <v>298</v>
      </c>
      <c r="K273" t="s" s="4">
        <v>299</v>
      </c>
      <c r="L273" t="s" s="4">
        <v>167</v>
      </c>
      <c r="M273" t="s" s="4">
        <v>91</v>
      </c>
      <c r="N273" t="s" s="4">
        <v>1339</v>
      </c>
      <c r="O273" t="s" s="4">
        <v>93</v>
      </c>
      <c r="P273" t="s" s="4">
        <v>1340</v>
      </c>
      <c r="Q273" t="s" s="4">
        <v>93</v>
      </c>
      <c r="R273" t="s" s="4">
        <v>1341</v>
      </c>
      <c r="S273" t="s" s="4">
        <v>1341</v>
      </c>
      <c r="T273" t="s" s="4">
        <v>1341</v>
      </c>
      <c r="U273" t="s" s="4">
        <v>1341</v>
      </c>
      <c r="V273" t="s" s="4">
        <v>1341</v>
      </c>
      <c r="W273" t="s" s="4">
        <v>1341</v>
      </c>
      <c r="X273" t="s" s="4">
        <v>1341</v>
      </c>
      <c r="Y273" t="s" s="4">
        <v>1341</v>
      </c>
      <c r="Z273" t="s" s="4">
        <v>1341</v>
      </c>
      <c r="AA273" t="s" s="4">
        <v>1341</v>
      </c>
      <c r="AB273" t="s" s="4">
        <v>1341</v>
      </c>
      <c r="AC273" t="s" s="4">
        <v>1341</v>
      </c>
      <c r="AD273" t="s" s="4">
        <v>1341</v>
      </c>
      <c r="AE273" t="s" s="4">
        <v>372</v>
      </c>
      <c r="AF273" t="s" s="4">
        <v>907</v>
      </c>
      <c r="AG273" t="s" s="4">
        <v>907</v>
      </c>
      <c r="AH273" t="s" s="4">
        <v>98</v>
      </c>
    </row>
    <row r="274" ht="45.0" customHeight="true">
      <c r="A274" t="s" s="4">
        <v>1342</v>
      </c>
      <c r="B274" t="s" s="4">
        <v>82</v>
      </c>
      <c r="C274" t="s" s="4">
        <v>902</v>
      </c>
      <c r="D274" t="s" s="4">
        <v>903</v>
      </c>
      <c r="E274" t="s" s="4">
        <v>304</v>
      </c>
      <c r="F274" t="s" s="4">
        <v>9</v>
      </c>
      <c r="G274" t="s" s="4">
        <v>305</v>
      </c>
      <c r="H274" t="s" s="4">
        <v>305</v>
      </c>
      <c r="I274" t="s" s="4">
        <v>152</v>
      </c>
      <c r="J274" t="s" s="4">
        <v>306</v>
      </c>
      <c r="K274" t="s" s="4">
        <v>307</v>
      </c>
      <c r="L274" t="s" s="4">
        <v>124</v>
      </c>
      <c r="M274" t="s" s="4">
        <v>91</v>
      </c>
      <c r="N274" t="s" s="4">
        <v>961</v>
      </c>
      <c r="O274" t="s" s="4">
        <v>93</v>
      </c>
      <c r="P274" t="s" s="4">
        <v>1343</v>
      </c>
      <c r="Q274" t="s" s="4">
        <v>93</v>
      </c>
      <c r="R274" t="s" s="4">
        <v>1344</v>
      </c>
      <c r="S274" t="s" s="4">
        <v>1344</v>
      </c>
      <c r="T274" t="s" s="4">
        <v>1344</v>
      </c>
      <c r="U274" t="s" s="4">
        <v>1344</v>
      </c>
      <c r="V274" t="s" s="4">
        <v>1344</v>
      </c>
      <c r="W274" t="s" s="4">
        <v>1344</v>
      </c>
      <c r="X274" t="s" s="4">
        <v>1344</v>
      </c>
      <c r="Y274" t="s" s="4">
        <v>1344</v>
      </c>
      <c r="Z274" t="s" s="4">
        <v>1344</v>
      </c>
      <c r="AA274" t="s" s="4">
        <v>1344</v>
      </c>
      <c r="AB274" t="s" s="4">
        <v>1344</v>
      </c>
      <c r="AC274" t="s" s="4">
        <v>1344</v>
      </c>
      <c r="AD274" t="s" s="4">
        <v>1344</v>
      </c>
      <c r="AE274" t="s" s="4">
        <v>372</v>
      </c>
      <c r="AF274" t="s" s="4">
        <v>907</v>
      </c>
      <c r="AG274" t="s" s="4">
        <v>907</v>
      </c>
      <c r="AH274" t="s" s="4">
        <v>98</v>
      </c>
    </row>
    <row r="275" ht="45.0" customHeight="true">
      <c r="A275" t="s" s="4">
        <v>1345</v>
      </c>
      <c r="B275" t="s" s="4">
        <v>82</v>
      </c>
      <c r="C275" t="s" s="4">
        <v>902</v>
      </c>
      <c r="D275" t="s" s="4">
        <v>903</v>
      </c>
      <c r="E275" t="s" s="4">
        <v>304</v>
      </c>
      <c r="F275" t="s" s="4">
        <v>129</v>
      </c>
      <c r="G275" t="s" s="4">
        <v>232</v>
      </c>
      <c r="H275" t="s" s="4">
        <v>232</v>
      </c>
      <c r="I275" t="s" s="4">
        <v>101</v>
      </c>
      <c r="J275" t="s" s="4">
        <v>312</v>
      </c>
      <c r="K275" t="s" s="4">
        <v>313</v>
      </c>
      <c r="L275" t="s" s="4">
        <v>261</v>
      </c>
      <c r="M275" t="s" s="4">
        <v>105</v>
      </c>
      <c r="N275" t="s" s="4">
        <v>1346</v>
      </c>
      <c r="O275" t="s" s="4">
        <v>93</v>
      </c>
      <c r="P275" t="s" s="4">
        <v>1347</v>
      </c>
      <c r="Q275" t="s" s="4">
        <v>93</v>
      </c>
      <c r="R275" t="s" s="4">
        <v>1348</v>
      </c>
      <c r="S275" t="s" s="4">
        <v>1348</v>
      </c>
      <c r="T275" t="s" s="4">
        <v>1348</v>
      </c>
      <c r="U275" t="s" s="4">
        <v>1348</v>
      </c>
      <c r="V275" t="s" s="4">
        <v>1348</v>
      </c>
      <c r="W275" t="s" s="4">
        <v>1348</v>
      </c>
      <c r="X275" t="s" s="4">
        <v>1348</v>
      </c>
      <c r="Y275" t="s" s="4">
        <v>1348</v>
      </c>
      <c r="Z275" t="s" s="4">
        <v>1348</v>
      </c>
      <c r="AA275" t="s" s="4">
        <v>1348</v>
      </c>
      <c r="AB275" t="s" s="4">
        <v>1348</v>
      </c>
      <c r="AC275" t="s" s="4">
        <v>1348</v>
      </c>
      <c r="AD275" t="s" s="4">
        <v>1348</v>
      </c>
      <c r="AE275" t="s" s="4">
        <v>372</v>
      </c>
      <c r="AF275" t="s" s="4">
        <v>907</v>
      </c>
      <c r="AG275" t="s" s="4">
        <v>907</v>
      </c>
      <c r="AH275" t="s" s="4">
        <v>98</v>
      </c>
    </row>
    <row r="276" ht="45.0" customHeight="true">
      <c r="A276" t="s" s="4">
        <v>1349</v>
      </c>
      <c r="B276" t="s" s="4">
        <v>82</v>
      </c>
      <c r="C276" t="s" s="4">
        <v>902</v>
      </c>
      <c r="D276" t="s" s="4">
        <v>903</v>
      </c>
      <c r="E276" t="s" s="4">
        <v>118</v>
      </c>
      <c r="F276" t="s" s="4">
        <v>119</v>
      </c>
      <c r="G276" t="s" s="4">
        <v>998</v>
      </c>
      <c r="H276" t="s" s="4">
        <v>1350</v>
      </c>
      <c r="I276" t="s" s="4">
        <v>677</v>
      </c>
      <c r="J276" t="s" s="4">
        <v>839</v>
      </c>
      <c r="K276" t="s" s="4">
        <v>840</v>
      </c>
      <c r="L276" t="s" s="4">
        <v>841</v>
      </c>
      <c r="M276" t="s" s="4">
        <v>105</v>
      </c>
      <c r="N276" t="s" s="4">
        <v>1351</v>
      </c>
      <c r="O276" t="s" s="4">
        <v>93</v>
      </c>
      <c r="P276" t="s" s="4">
        <v>1352</v>
      </c>
      <c r="Q276" t="s" s="4">
        <v>93</v>
      </c>
      <c r="R276" t="s" s="4">
        <v>1353</v>
      </c>
      <c r="S276" t="s" s="4">
        <v>1353</v>
      </c>
      <c r="T276" t="s" s="4">
        <v>1353</v>
      </c>
      <c r="U276" t="s" s="4">
        <v>1353</v>
      </c>
      <c r="V276" t="s" s="4">
        <v>1353</v>
      </c>
      <c r="W276" t="s" s="4">
        <v>1353</v>
      </c>
      <c r="X276" t="s" s="4">
        <v>1353</v>
      </c>
      <c r="Y276" t="s" s="4">
        <v>1353</v>
      </c>
      <c r="Z276" t="s" s="4">
        <v>1353</v>
      </c>
      <c r="AA276" t="s" s="4">
        <v>1353</v>
      </c>
      <c r="AB276" t="s" s="4">
        <v>1353</v>
      </c>
      <c r="AC276" t="s" s="4">
        <v>1353</v>
      </c>
      <c r="AD276" t="s" s="4">
        <v>1353</v>
      </c>
      <c r="AE276" t="s" s="4">
        <v>372</v>
      </c>
      <c r="AF276" t="s" s="4">
        <v>907</v>
      </c>
      <c r="AG276" t="s" s="4">
        <v>907</v>
      </c>
      <c r="AH276" t="s" s="4">
        <v>98</v>
      </c>
    </row>
    <row r="277" ht="45.0" customHeight="true">
      <c r="A277" t="s" s="4">
        <v>1354</v>
      </c>
      <c r="B277" t="s" s="4">
        <v>82</v>
      </c>
      <c r="C277" t="s" s="4">
        <v>902</v>
      </c>
      <c r="D277" t="s" s="4">
        <v>903</v>
      </c>
      <c r="E277" t="s" s="4">
        <v>118</v>
      </c>
      <c r="F277" t="s" s="4">
        <v>119</v>
      </c>
      <c r="G277" t="s" s="4">
        <v>120</v>
      </c>
      <c r="H277" t="s" s="4">
        <v>120</v>
      </c>
      <c r="I277" t="s" s="4">
        <v>121</v>
      </c>
      <c r="J277" t="s" s="4">
        <v>848</v>
      </c>
      <c r="K277" t="s" s="4">
        <v>849</v>
      </c>
      <c r="L277" t="s" s="4">
        <v>299</v>
      </c>
      <c r="M277" t="s" s="4">
        <v>105</v>
      </c>
      <c r="N277" t="s" s="4">
        <v>1355</v>
      </c>
      <c r="O277" t="s" s="4">
        <v>93</v>
      </c>
      <c r="P277" t="s" s="4">
        <v>1356</v>
      </c>
      <c r="Q277" t="s" s="4">
        <v>93</v>
      </c>
      <c r="R277" t="s" s="4">
        <v>1357</v>
      </c>
      <c r="S277" t="s" s="4">
        <v>1357</v>
      </c>
      <c r="T277" t="s" s="4">
        <v>1357</v>
      </c>
      <c r="U277" t="s" s="4">
        <v>1357</v>
      </c>
      <c r="V277" t="s" s="4">
        <v>1357</v>
      </c>
      <c r="W277" t="s" s="4">
        <v>1357</v>
      </c>
      <c r="X277" t="s" s="4">
        <v>1357</v>
      </c>
      <c r="Y277" t="s" s="4">
        <v>1357</v>
      </c>
      <c r="Z277" t="s" s="4">
        <v>1357</v>
      </c>
      <c r="AA277" t="s" s="4">
        <v>1357</v>
      </c>
      <c r="AB277" t="s" s="4">
        <v>1357</v>
      </c>
      <c r="AC277" t="s" s="4">
        <v>1357</v>
      </c>
      <c r="AD277" t="s" s="4">
        <v>1357</v>
      </c>
      <c r="AE277" t="s" s="4">
        <v>372</v>
      </c>
      <c r="AF277" t="s" s="4">
        <v>907</v>
      </c>
      <c r="AG277" t="s" s="4">
        <v>907</v>
      </c>
      <c r="AH277" t="s" s="4">
        <v>98</v>
      </c>
    </row>
    <row r="278" ht="45.0" customHeight="true">
      <c r="A278" t="s" s="4">
        <v>1358</v>
      </c>
      <c r="B278" t="s" s="4">
        <v>82</v>
      </c>
      <c r="C278" t="s" s="4">
        <v>902</v>
      </c>
      <c r="D278" t="s" s="4">
        <v>903</v>
      </c>
      <c r="E278" t="s" s="4">
        <v>118</v>
      </c>
      <c r="F278" t="s" s="4">
        <v>119</v>
      </c>
      <c r="G278" t="s" s="4">
        <v>120</v>
      </c>
      <c r="H278" t="s" s="4">
        <v>120</v>
      </c>
      <c r="I278" t="s" s="4">
        <v>121</v>
      </c>
      <c r="J278" t="s" s="4">
        <v>1359</v>
      </c>
      <c r="K278" t="s" s="4">
        <v>543</v>
      </c>
      <c r="L278" t="s" s="4">
        <v>89</v>
      </c>
      <c r="M278" t="s" s="4">
        <v>105</v>
      </c>
      <c r="N278" t="s" s="4">
        <v>1360</v>
      </c>
      <c r="O278" t="s" s="4">
        <v>93</v>
      </c>
      <c r="P278" t="s" s="4">
        <v>1361</v>
      </c>
      <c r="Q278" t="s" s="4">
        <v>93</v>
      </c>
      <c r="R278" t="s" s="4">
        <v>1362</v>
      </c>
      <c r="S278" t="s" s="4">
        <v>1362</v>
      </c>
      <c r="T278" t="s" s="4">
        <v>1362</v>
      </c>
      <c r="U278" t="s" s="4">
        <v>1362</v>
      </c>
      <c r="V278" t="s" s="4">
        <v>1362</v>
      </c>
      <c r="W278" t="s" s="4">
        <v>1362</v>
      </c>
      <c r="X278" t="s" s="4">
        <v>1362</v>
      </c>
      <c r="Y278" t="s" s="4">
        <v>1362</v>
      </c>
      <c r="Z278" t="s" s="4">
        <v>1362</v>
      </c>
      <c r="AA278" t="s" s="4">
        <v>1362</v>
      </c>
      <c r="AB278" t="s" s="4">
        <v>1362</v>
      </c>
      <c r="AC278" t="s" s="4">
        <v>1362</v>
      </c>
      <c r="AD278" t="s" s="4">
        <v>1362</v>
      </c>
      <c r="AE278" t="s" s="4">
        <v>372</v>
      </c>
      <c r="AF278" t="s" s="4">
        <v>907</v>
      </c>
      <c r="AG278" t="s" s="4">
        <v>907</v>
      </c>
      <c r="AH278" t="s" s="4">
        <v>98</v>
      </c>
    </row>
    <row r="279" ht="45.0" customHeight="true">
      <c r="A279" t="s" s="4">
        <v>1363</v>
      </c>
      <c r="B279" t="s" s="4">
        <v>82</v>
      </c>
      <c r="C279" t="s" s="4">
        <v>902</v>
      </c>
      <c r="D279" t="s" s="4">
        <v>903</v>
      </c>
      <c r="E279" t="s" s="4">
        <v>118</v>
      </c>
      <c r="F279" t="s" s="4">
        <v>119</v>
      </c>
      <c r="G279" t="s" s="4">
        <v>1364</v>
      </c>
      <c r="H279" t="s" s="4">
        <v>1364</v>
      </c>
      <c r="I279" t="s" s="4">
        <v>121</v>
      </c>
      <c r="J279" t="s" s="4">
        <v>1365</v>
      </c>
      <c r="K279" t="s" s="4">
        <v>1366</v>
      </c>
      <c r="L279" t="s" s="4">
        <v>1367</v>
      </c>
      <c r="M279" t="s" s="4">
        <v>91</v>
      </c>
      <c r="N279" t="s" s="4">
        <v>994</v>
      </c>
      <c r="O279" t="s" s="4">
        <v>93</v>
      </c>
      <c r="P279" t="s" s="4">
        <v>1000</v>
      </c>
      <c r="Q279" t="s" s="4">
        <v>93</v>
      </c>
      <c r="R279" t="s" s="4">
        <v>1368</v>
      </c>
      <c r="S279" t="s" s="4">
        <v>1368</v>
      </c>
      <c r="T279" t="s" s="4">
        <v>1368</v>
      </c>
      <c r="U279" t="s" s="4">
        <v>1368</v>
      </c>
      <c r="V279" t="s" s="4">
        <v>1368</v>
      </c>
      <c r="W279" t="s" s="4">
        <v>1368</v>
      </c>
      <c r="X279" t="s" s="4">
        <v>1368</v>
      </c>
      <c r="Y279" t="s" s="4">
        <v>1368</v>
      </c>
      <c r="Z279" t="s" s="4">
        <v>1368</v>
      </c>
      <c r="AA279" t="s" s="4">
        <v>1368</v>
      </c>
      <c r="AB279" t="s" s="4">
        <v>1368</v>
      </c>
      <c r="AC279" t="s" s="4">
        <v>1368</v>
      </c>
      <c r="AD279" t="s" s="4">
        <v>1368</v>
      </c>
      <c r="AE279" t="s" s="4">
        <v>372</v>
      </c>
      <c r="AF279" t="s" s="4">
        <v>907</v>
      </c>
      <c r="AG279" t="s" s="4">
        <v>907</v>
      </c>
      <c r="AH279" t="s" s="4">
        <v>98</v>
      </c>
    </row>
    <row r="280" ht="45.0" customHeight="true">
      <c r="A280" t="s" s="4">
        <v>1369</v>
      </c>
      <c r="B280" t="s" s="4">
        <v>82</v>
      </c>
      <c r="C280" t="s" s="4">
        <v>902</v>
      </c>
      <c r="D280" t="s" s="4">
        <v>903</v>
      </c>
      <c r="E280" t="s" s="4">
        <v>118</v>
      </c>
      <c r="F280" t="s" s="4">
        <v>119</v>
      </c>
      <c r="G280" t="s" s="4">
        <v>120</v>
      </c>
      <c r="H280" t="s" s="4">
        <v>120</v>
      </c>
      <c r="I280" t="s" s="4">
        <v>121</v>
      </c>
      <c r="J280" t="s" s="4">
        <v>1370</v>
      </c>
      <c r="K280" t="s" s="4">
        <v>343</v>
      </c>
      <c r="L280" t="s" s="4">
        <v>887</v>
      </c>
      <c r="M280" t="s" s="4">
        <v>105</v>
      </c>
      <c r="N280" t="s" s="4">
        <v>1371</v>
      </c>
      <c r="O280" t="s" s="4">
        <v>93</v>
      </c>
      <c r="P280" t="s" s="4">
        <v>1372</v>
      </c>
      <c r="Q280" t="s" s="4">
        <v>93</v>
      </c>
      <c r="R280" t="s" s="4">
        <v>1373</v>
      </c>
      <c r="S280" t="s" s="4">
        <v>1373</v>
      </c>
      <c r="T280" t="s" s="4">
        <v>1373</v>
      </c>
      <c r="U280" t="s" s="4">
        <v>1373</v>
      </c>
      <c r="V280" t="s" s="4">
        <v>1373</v>
      </c>
      <c r="W280" t="s" s="4">
        <v>1373</v>
      </c>
      <c r="X280" t="s" s="4">
        <v>1373</v>
      </c>
      <c r="Y280" t="s" s="4">
        <v>1373</v>
      </c>
      <c r="Z280" t="s" s="4">
        <v>1373</v>
      </c>
      <c r="AA280" t="s" s="4">
        <v>1373</v>
      </c>
      <c r="AB280" t="s" s="4">
        <v>1373</v>
      </c>
      <c r="AC280" t="s" s="4">
        <v>1373</v>
      </c>
      <c r="AD280" t="s" s="4">
        <v>1373</v>
      </c>
      <c r="AE280" t="s" s="4">
        <v>372</v>
      </c>
      <c r="AF280" t="s" s="4">
        <v>907</v>
      </c>
      <c r="AG280" t="s" s="4">
        <v>907</v>
      </c>
      <c r="AH280" t="s" s="4">
        <v>98</v>
      </c>
    </row>
    <row r="281" ht="45.0" customHeight="true">
      <c r="A281" t="s" s="4">
        <v>1374</v>
      </c>
      <c r="B281" t="s" s="4">
        <v>82</v>
      </c>
      <c r="C281" t="s" s="4">
        <v>902</v>
      </c>
      <c r="D281" t="s" s="4">
        <v>903</v>
      </c>
      <c r="E281" t="s" s="4">
        <v>118</v>
      </c>
      <c r="F281" t="s" s="4">
        <v>119</v>
      </c>
      <c r="G281" t="s" s="4">
        <v>998</v>
      </c>
      <c r="H281" t="s" s="4">
        <v>998</v>
      </c>
      <c r="I281" t="s" s="4">
        <v>121</v>
      </c>
      <c r="J281" t="s" s="4">
        <v>1375</v>
      </c>
      <c r="K281" t="s" s="4">
        <v>442</v>
      </c>
      <c r="L281" t="s" s="4">
        <v>480</v>
      </c>
      <c r="M281" t="s" s="4">
        <v>105</v>
      </c>
      <c r="N281" t="s" s="4">
        <v>1376</v>
      </c>
      <c r="O281" t="s" s="4">
        <v>93</v>
      </c>
      <c r="P281" t="s" s="4">
        <v>1377</v>
      </c>
      <c r="Q281" t="s" s="4">
        <v>93</v>
      </c>
      <c r="R281" t="s" s="4">
        <v>1378</v>
      </c>
      <c r="S281" t="s" s="4">
        <v>1378</v>
      </c>
      <c r="T281" t="s" s="4">
        <v>1378</v>
      </c>
      <c r="U281" t="s" s="4">
        <v>1378</v>
      </c>
      <c r="V281" t="s" s="4">
        <v>1378</v>
      </c>
      <c r="W281" t="s" s="4">
        <v>1378</v>
      </c>
      <c r="X281" t="s" s="4">
        <v>1378</v>
      </c>
      <c r="Y281" t="s" s="4">
        <v>1378</v>
      </c>
      <c r="Z281" t="s" s="4">
        <v>1378</v>
      </c>
      <c r="AA281" t="s" s="4">
        <v>1378</v>
      </c>
      <c r="AB281" t="s" s="4">
        <v>1378</v>
      </c>
      <c r="AC281" t="s" s="4">
        <v>1378</v>
      </c>
      <c r="AD281" t="s" s="4">
        <v>1378</v>
      </c>
      <c r="AE281" t="s" s="4">
        <v>372</v>
      </c>
      <c r="AF281" t="s" s="4">
        <v>907</v>
      </c>
      <c r="AG281" t="s" s="4">
        <v>907</v>
      </c>
      <c r="AH281" t="s" s="4">
        <v>98</v>
      </c>
    </row>
    <row r="282" ht="45.0" customHeight="true">
      <c r="A282" t="s" s="4">
        <v>1379</v>
      </c>
      <c r="B282" t="s" s="4">
        <v>82</v>
      </c>
      <c r="C282" t="s" s="4">
        <v>902</v>
      </c>
      <c r="D282" t="s" s="4">
        <v>903</v>
      </c>
      <c r="E282" t="s" s="4">
        <v>118</v>
      </c>
      <c r="F282" t="s" s="4">
        <v>119</v>
      </c>
      <c r="G282" t="s" s="4">
        <v>832</v>
      </c>
      <c r="H282" t="s" s="4">
        <v>832</v>
      </c>
      <c r="I282" t="s" s="4">
        <v>121</v>
      </c>
      <c r="J282" t="s" s="4">
        <v>1380</v>
      </c>
      <c r="K282" t="s" s="4">
        <v>491</v>
      </c>
      <c r="L282" t="s" s="4">
        <v>1381</v>
      </c>
      <c r="M282" t="s" s="4">
        <v>105</v>
      </c>
      <c r="N282" t="s" s="4">
        <v>1382</v>
      </c>
      <c r="O282" t="s" s="4">
        <v>93</v>
      </c>
      <c r="P282" t="s" s="4">
        <v>1383</v>
      </c>
      <c r="Q282" t="s" s="4">
        <v>93</v>
      </c>
      <c r="R282" t="s" s="4">
        <v>1384</v>
      </c>
      <c r="S282" t="s" s="4">
        <v>1384</v>
      </c>
      <c r="T282" t="s" s="4">
        <v>1384</v>
      </c>
      <c r="U282" t="s" s="4">
        <v>1384</v>
      </c>
      <c r="V282" t="s" s="4">
        <v>1384</v>
      </c>
      <c r="W282" t="s" s="4">
        <v>1384</v>
      </c>
      <c r="X282" t="s" s="4">
        <v>1384</v>
      </c>
      <c r="Y282" t="s" s="4">
        <v>1384</v>
      </c>
      <c r="Z282" t="s" s="4">
        <v>1384</v>
      </c>
      <c r="AA282" t="s" s="4">
        <v>1384</v>
      </c>
      <c r="AB282" t="s" s="4">
        <v>1384</v>
      </c>
      <c r="AC282" t="s" s="4">
        <v>1384</v>
      </c>
      <c r="AD282" t="s" s="4">
        <v>1384</v>
      </c>
      <c r="AE282" t="s" s="4">
        <v>372</v>
      </c>
      <c r="AF282" t="s" s="4">
        <v>907</v>
      </c>
      <c r="AG282" t="s" s="4">
        <v>907</v>
      </c>
      <c r="AH282" t="s" s="4">
        <v>98</v>
      </c>
    </row>
    <row r="283" ht="45.0" customHeight="true">
      <c r="A283" t="s" s="4">
        <v>1385</v>
      </c>
      <c r="B283" t="s" s="4">
        <v>82</v>
      </c>
      <c r="C283" t="s" s="4">
        <v>902</v>
      </c>
      <c r="D283" t="s" s="4">
        <v>903</v>
      </c>
      <c r="E283" t="s" s="4">
        <v>118</v>
      </c>
      <c r="F283" t="s" s="4">
        <v>119</v>
      </c>
      <c r="G283" t="s" s="4">
        <v>854</v>
      </c>
      <c r="H283" t="s" s="4">
        <v>854</v>
      </c>
      <c r="I283" t="s" s="4">
        <v>855</v>
      </c>
      <c r="J283" t="s" s="4">
        <v>856</v>
      </c>
      <c r="K283" t="s" s="4">
        <v>112</v>
      </c>
      <c r="L283" t="s" s="4">
        <v>543</v>
      </c>
      <c r="M283" t="s" s="4">
        <v>105</v>
      </c>
      <c r="N283" t="s" s="4">
        <v>1386</v>
      </c>
      <c r="O283" t="s" s="4">
        <v>93</v>
      </c>
      <c r="P283" t="s" s="4">
        <v>1387</v>
      </c>
      <c r="Q283" t="s" s="4">
        <v>93</v>
      </c>
      <c r="R283" t="s" s="4">
        <v>1388</v>
      </c>
      <c r="S283" t="s" s="4">
        <v>1388</v>
      </c>
      <c r="T283" t="s" s="4">
        <v>1388</v>
      </c>
      <c r="U283" t="s" s="4">
        <v>1388</v>
      </c>
      <c r="V283" t="s" s="4">
        <v>1388</v>
      </c>
      <c r="W283" t="s" s="4">
        <v>1388</v>
      </c>
      <c r="X283" t="s" s="4">
        <v>1388</v>
      </c>
      <c r="Y283" t="s" s="4">
        <v>1388</v>
      </c>
      <c r="Z283" t="s" s="4">
        <v>1388</v>
      </c>
      <c r="AA283" t="s" s="4">
        <v>1388</v>
      </c>
      <c r="AB283" t="s" s="4">
        <v>1388</v>
      </c>
      <c r="AC283" t="s" s="4">
        <v>1388</v>
      </c>
      <c r="AD283" t="s" s="4">
        <v>1388</v>
      </c>
      <c r="AE283" t="s" s="4">
        <v>372</v>
      </c>
      <c r="AF283" t="s" s="4">
        <v>907</v>
      </c>
      <c r="AG283" t="s" s="4">
        <v>907</v>
      </c>
      <c r="AH283" t="s" s="4">
        <v>98</v>
      </c>
    </row>
    <row r="284" ht="45.0" customHeight="true">
      <c r="A284" t="s" s="4">
        <v>1389</v>
      </c>
      <c r="B284" t="s" s="4">
        <v>82</v>
      </c>
      <c r="C284" t="s" s="4">
        <v>902</v>
      </c>
      <c r="D284" t="s" s="4">
        <v>903</v>
      </c>
      <c r="E284" t="s" s="4">
        <v>118</v>
      </c>
      <c r="F284" t="s" s="4">
        <v>119</v>
      </c>
      <c r="G284" t="s" s="4">
        <v>861</v>
      </c>
      <c r="H284" t="s" s="4">
        <v>861</v>
      </c>
      <c r="I284" t="s" s="4">
        <v>855</v>
      </c>
      <c r="J284" t="s" s="4">
        <v>539</v>
      </c>
      <c r="K284" t="s" s="4">
        <v>480</v>
      </c>
      <c r="L284" t="s" s="4">
        <v>89</v>
      </c>
      <c r="M284" t="s" s="4">
        <v>105</v>
      </c>
      <c r="N284" t="s" s="4">
        <v>1390</v>
      </c>
      <c r="O284" t="s" s="4">
        <v>93</v>
      </c>
      <c r="P284" t="s" s="4">
        <v>1391</v>
      </c>
      <c r="Q284" t="s" s="4">
        <v>93</v>
      </c>
      <c r="R284" t="s" s="4">
        <v>1392</v>
      </c>
      <c r="S284" t="s" s="4">
        <v>1392</v>
      </c>
      <c r="T284" t="s" s="4">
        <v>1392</v>
      </c>
      <c r="U284" t="s" s="4">
        <v>1392</v>
      </c>
      <c r="V284" t="s" s="4">
        <v>1392</v>
      </c>
      <c r="W284" t="s" s="4">
        <v>1392</v>
      </c>
      <c r="X284" t="s" s="4">
        <v>1392</v>
      </c>
      <c r="Y284" t="s" s="4">
        <v>1392</v>
      </c>
      <c r="Z284" t="s" s="4">
        <v>1392</v>
      </c>
      <c r="AA284" t="s" s="4">
        <v>1392</v>
      </c>
      <c r="AB284" t="s" s="4">
        <v>1392</v>
      </c>
      <c r="AC284" t="s" s="4">
        <v>1392</v>
      </c>
      <c r="AD284" t="s" s="4">
        <v>1392</v>
      </c>
      <c r="AE284" t="s" s="4">
        <v>372</v>
      </c>
      <c r="AF284" t="s" s="4">
        <v>907</v>
      </c>
      <c r="AG284" t="s" s="4">
        <v>907</v>
      </c>
      <c r="AH284" t="s" s="4">
        <v>98</v>
      </c>
    </row>
    <row r="285" ht="45.0" customHeight="true">
      <c r="A285" t="s" s="4">
        <v>1393</v>
      </c>
      <c r="B285" t="s" s="4">
        <v>82</v>
      </c>
      <c r="C285" t="s" s="4">
        <v>902</v>
      </c>
      <c r="D285" t="s" s="4">
        <v>903</v>
      </c>
      <c r="E285" t="s" s="4">
        <v>118</v>
      </c>
      <c r="F285" t="s" s="4">
        <v>119</v>
      </c>
      <c r="G285" t="s" s="4">
        <v>866</v>
      </c>
      <c r="H285" t="s" s="4">
        <v>866</v>
      </c>
      <c r="I285" t="s" s="4">
        <v>867</v>
      </c>
      <c r="J285" t="s" s="4">
        <v>874</v>
      </c>
      <c r="K285" t="s" s="4">
        <v>875</v>
      </c>
      <c r="L285" t="s" s="4">
        <v>748</v>
      </c>
      <c r="M285" t="s" s="4">
        <v>105</v>
      </c>
      <c r="N285" t="s" s="4">
        <v>1394</v>
      </c>
      <c r="O285" t="s" s="4">
        <v>93</v>
      </c>
      <c r="P285" t="s" s="4">
        <v>1395</v>
      </c>
      <c r="Q285" t="s" s="4">
        <v>93</v>
      </c>
      <c r="R285" t="s" s="4">
        <v>1396</v>
      </c>
      <c r="S285" t="s" s="4">
        <v>1396</v>
      </c>
      <c r="T285" t="s" s="4">
        <v>1396</v>
      </c>
      <c r="U285" t="s" s="4">
        <v>1396</v>
      </c>
      <c r="V285" t="s" s="4">
        <v>1396</v>
      </c>
      <c r="W285" t="s" s="4">
        <v>1396</v>
      </c>
      <c r="X285" t="s" s="4">
        <v>1396</v>
      </c>
      <c r="Y285" t="s" s="4">
        <v>1396</v>
      </c>
      <c r="Z285" t="s" s="4">
        <v>1396</v>
      </c>
      <c r="AA285" t="s" s="4">
        <v>1396</v>
      </c>
      <c r="AB285" t="s" s="4">
        <v>1396</v>
      </c>
      <c r="AC285" t="s" s="4">
        <v>1396</v>
      </c>
      <c r="AD285" t="s" s="4">
        <v>1396</v>
      </c>
      <c r="AE285" t="s" s="4">
        <v>372</v>
      </c>
      <c r="AF285" t="s" s="4">
        <v>907</v>
      </c>
      <c r="AG285" t="s" s="4">
        <v>907</v>
      </c>
      <c r="AH285" t="s" s="4">
        <v>98</v>
      </c>
    </row>
    <row r="286" ht="45.0" customHeight="true">
      <c r="A286" t="s" s="4">
        <v>1397</v>
      </c>
      <c r="B286" t="s" s="4">
        <v>82</v>
      </c>
      <c r="C286" t="s" s="4">
        <v>902</v>
      </c>
      <c r="D286" t="s" s="4">
        <v>903</v>
      </c>
      <c r="E286" t="s" s="4">
        <v>118</v>
      </c>
      <c r="F286" t="s" s="4">
        <v>119</v>
      </c>
      <c r="G286" t="s" s="4">
        <v>873</v>
      </c>
      <c r="H286" t="s" s="4">
        <v>873</v>
      </c>
      <c r="I286" t="s" s="4">
        <v>867</v>
      </c>
      <c r="J286" t="s" s="4">
        <v>1398</v>
      </c>
      <c r="K286" t="s" s="4">
        <v>1399</v>
      </c>
      <c r="L286" t="s" s="4">
        <v>112</v>
      </c>
      <c r="M286" t="s" s="4">
        <v>105</v>
      </c>
      <c r="N286" t="s" s="4">
        <v>1400</v>
      </c>
      <c r="O286" t="s" s="4">
        <v>93</v>
      </c>
      <c r="P286" t="s" s="4">
        <v>1401</v>
      </c>
      <c r="Q286" t="s" s="4">
        <v>93</v>
      </c>
      <c r="R286" t="s" s="4">
        <v>1402</v>
      </c>
      <c r="S286" t="s" s="4">
        <v>1402</v>
      </c>
      <c r="T286" t="s" s="4">
        <v>1402</v>
      </c>
      <c r="U286" t="s" s="4">
        <v>1402</v>
      </c>
      <c r="V286" t="s" s="4">
        <v>1402</v>
      </c>
      <c r="W286" t="s" s="4">
        <v>1402</v>
      </c>
      <c r="X286" t="s" s="4">
        <v>1402</v>
      </c>
      <c r="Y286" t="s" s="4">
        <v>1402</v>
      </c>
      <c r="Z286" t="s" s="4">
        <v>1402</v>
      </c>
      <c r="AA286" t="s" s="4">
        <v>1402</v>
      </c>
      <c r="AB286" t="s" s="4">
        <v>1402</v>
      </c>
      <c r="AC286" t="s" s="4">
        <v>1402</v>
      </c>
      <c r="AD286" t="s" s="4">
        <v>1402</v>
      </c>
      <c r="AE286" t="s" s="4">
        <v>372</v>
      </c>
      <c r="AF286" t="s" s="4">
        <v>907</v>
      </c>
      <c r="AG286" t="s" s="4">
        <v>907</v>
      </c>
      <c r="AH286" t="s" s="4">
        <v>98</v>
      </c>
    </row>
    <row r="287" ht="45.0" customHeight="true">
      <c r="A287" t="s" s="4">
        <v>1403</v>
      </c>
      <c r="B287" t="s" s="4">
        <v>82</v>
      </c>
      <c r="C287" t="s" s="4">
        <v>902</v>
      </c>
      <c r="D287" t="s" s="4">
        <v>903</v>
      </c>
      <c r="E287" t="s" s="4">
        <v>118</v>
      </c>
      <c r="F287" t="s" s="4">
        <v>119</v>
      </c>
      <c r="G287" t="s" s="4">
        <v>880</v>
      </c>
      <c r="H287" t="s" s="4">
        <v>880</v>
      </c>
      <c r="I287" t="s" s="4">
        <v>867</v>
      </c>
      <c r="J287" t="s" s="4">
        <v>881</v>
      </c>
      <c r="K287" t="s" s="4">
        <v>343</v>
      </c>
      <c r="L287" t="s" s="4">
        <v>183</v>
      </c>
      <c r="M287" t="s" s="4">
        <v>91</v>
      </c>
      <c r="N287" t="s" s="4">
        <v>1404</v>
      </c>
      <c r="O287" t="s" s="4">
        <v>93</v>
      </c>
      <c r="P287" t="s" s="4">
        <v>1405</v>
      </c>
      <c r="Q287" t="s" s="4">
        <v>93</v>
      </c>
      <c r="R287" t="s" s="4">
        <v>1406</v>
      </c>
      <c r="S287" t="s" s="4">
        <v>1406</v>
      </c>
      <c r="T287" t="s" s="4">
        <v>1406</v>
      </c>
      <c r="U287" t="s" s="4">
        <v>1406</v>
      </c>
      <c r="V287" t="s" s="4">
        <v>1406</v>
      </c>
      <c r="W287" t="s" s="4">
        <v>1406</v>
      </c>
      <c r="X287" t="s" s="4">
        <v>1406</v>
      </c>
      <c r="Y287" t="s" s="4">
        <v>1406</v>
      </c>
      <c r="Z287" t="s" s="4">
        <v>1406</v>
      </c>
      <c r="AA287" t="s" s="4">
        <v>1406</v>
      </c>
      <c r="AB287" t="s" s="4">
        <v>1406</v>
      </c>
      <c r="AC287" t="s" s="4">
        <v>1406</v>
      </c>
      <c r="AD287" t="s" s="4">
        <v>1406</v>
      </c>
      <c r="AE287" t="s" s="4">
        <v>372</v>
      </c>
      <c r="AF287" t="s" s="4">
        <v>907</v>
      </c>
      <c r="AG287" t="s" s="4">
        <v>907</v>
      </c>
      <c r="AH287" t="s" s="4">
        <v>98</v>
      </c>
    </row>
    <row r="288" ht="45.0" customHeight="true">
      <c r="A288" t="s" s="4">
        <v>1407</v>
      </c>
      <c r="B288" t="s" s="4">
        <v>82</v>
      </c>
      <c r="C288" t="s" s="4">
        <v>902</v>
      </c>
      <c r="D288" t="s" s="4">
        <v>903</v>
      </c>
      <c r="E288" t="s" s="4">
        <v>118</v>
      </c>
      <c r="F288" t="s" s="4">
        <v>119</v>
      </c>
      <c r="G288" t="s" s="4">
        <v>645</v>
      </c>
      <c r="H288" t="s" s="4">
        <v>645</v>
      </c>
      <c r="I288" t="s" s="4">
        <v>646</v>
      </c>
      <c r="J288" t="s" s="4">
        <v>647</v>
      </c>
      <c r="K288" t="s" s="4">
        <v>123</v>
      </c>
      <c r="L288" t="s" s="4">
        <v>227</v>
      </c>
      <c r="M288" t="s" s="4">
        <v>105</v>
      </c>
      <c r="N288" t="s" s="4">
        <v>1408</v>
      </c>
      <c r="O288" t="s" s="4">
        <v>93</v>
      </c>
      <c r="P288" t="s" s="4">
        <v>1409</v>
      </c>
      <c r="Q288" t="s" s="4">
        <v>93</v>
      </c>
      <c r="R288" t="s" s="4">
        <v>1410</v>
      </c>
      <c r="S288" t="s" s="4">
        <v>1410</v>
      </c>
      <c r="T288" t="s" s="4">
        <v>1410</v>
      </c>
      <c r="U288" t="s" s="4">
        <v>1410</v>
      </c>
      <c r="V288" t="s" s="4">
        <v>1410</v>
      </c>
      <c r="W288" t="s" s="4">
        <v>1410</v>
      </c>
      <c r="X288" t="s" s="4">
        <v>1410</v>
      </c>
      <c r="Y288" t="s" s="4">
        <v>1410</v>
      </c>
      <c r="Z288" t="s" s="4">
        <v>1410</v>
      </c>
      <c r="AA288" t="s" s="4">
        <v>1410</v>
      </c>
      <c r="AB288" t="s" s="4">
        <v>1410</v>
      </c>
      <c r="AC288" t="s" s="4">
        <v>1410</v>
      </c>
      <c r="AD288" t="s" s="4">
        <v>1410</v>
      </c>
      <c r="AE288" t="s" s="4">
        <v>372</v>
      </c>
      <c r="AF288" t="s" s="4">
        <v>907</v>
      </c>
      <c r="AG288" t="s" s="4">
        <v>907</v>
      </c>
      <c r="AH288" t="s" s="4">
        <v>98</v>
      </c>
    </row>
    <row r="289" ht="45.0" customHeight="true">
      <c r="A289" t="s" s="4">
        <v>1411</v>
      </c>
      <c r="B289" t="s" s="4">
        <v>82</v>
      </c>
      <c r="C289" t="s" s="4">
        <v>902</v>
      </c>
      <c r="D289" t="s" s="4">
        <v>903</v>
      </c>
      <c r="E289" t="s" s="4">
        <v>118</v>
      </c>
      <c r="F289" t="s" s="4">
        <v>119</v>
      </c>
      <c r="G289" t="s" s="4">
        <v>652</v>
      </c>
      <c r="H289" t="s" s="4">
        <v>652</v>
      </c>
      <c r="I289" t="s" s="4">
        <v>653</v>
      </c>
      <c r="J289" t="s" s="4">
        <v>367</v>
      </c>
      <c r="K289" t="s" s="4">
        <v>480</v>
      </c>
      <c r="L289" t="s" s="4">
        <v>1412</v>
      </c>
      <c r="M289" t="s" s="4">
        <v>91</v>
      </c>
      <c r="N289" t="s" s="4">
        <v>1413</v>
      </c>
      <c r="O289" t="s" s="4">
        <v>93</v>
      </c>
      <c r="P289" t="s" s="4">
        <v>1414</v>
      </c>
      <c r="Q289" t="s" s="4">
        <v>93</v>
      </c>
      <c r="R289" t="s" s="4">
        <v>1415</v>
      </c>
      <c r="S289" t="s" s="4">
        <v>1415</v>
      </c>
      <c r="T289" t="s" s="4">
        <v>1415</v>
      </c>
      <c r="U289" t="s" s="4">
        <v>1415</v>
      </c>
      <c r="V289" t="s" s="4">
        <v>1415</v>
      </c>
      <c r="W289" t="s" s="4">
        <v>1415</v>
      </c>
      <c r="X289" t="s" s="4">
        <v>1415</v>
      </c>
      <c r="Y289" t="s" s="4">
        <v>1415</v>
      </c>
      <c r="Z289" t="s" s="4">
        <v>1415</v>
      </c>
      <c r="AA289" t="s" s="4">
        <v>1415</v>
      </c>
      <c r="AB289" t="s" s="4">
        <v>1415</v>
      </c>
      <c r="AC289" t="s" s="4">
        <v>1415</v>
      </c>
      <c r="AD289" t="s" s="4">
        <v>1415</v>
      </c>
      <c r="AE289" t="s" s="4">
        <v>372</v>
      </c>
      <c r="AF289" t="s" s="4">
        <v>907</v>
      </c>
      <c r="AG289" t="s" s="4">
        <v>907</v>
      </c>
      <c r="AH289" t="s" s="4">
        <v>98</v>
      </c>
    </row>
    <row r="290" ht="45.0" customHeight="true">
      <c r="A290" t="s" s="4">
        <v>1416</v>
      </c>
      <c r="B290" t="s" s="4">
        <v>82</v>
      </c>
      <c r="C290" t="s" s="4">
        <v>1417</v>
      </c>
      <c r="D290" t="s" s="4">
        <v>1418</v>
      </c>
      <c r="E290" t="s" s="4">
        <v>85</v>
      </c>
      <c r="F290" t="s" s="4">
        <v>7</v>
      </c>
      <c r="G290" t="s" s="4">
        <v>537</v>
      </c>
      <c r="H290" t="s" s="4">
        <v>537</v>
      </c>
      <c r="I290" t="s" s="4">
        <v>538</v>
      </c>
      <c r="J290" t="s" s="4">
        <v>539</v>
      </c>
      <c r="K290" t="s" s="4">
        <v>89</v>
      </c>
      <c r="L290" t="s" s="4">
        <v>274</v>
      </c>
      <c r="M290" t="s" s="4">
        <v>105</v>
      </c>
      <c r="N290" t="s" s="4">
        <v>933</v>
      </c>
      <c r="O290" t="s" s="4">
        <v>93</v>
      </c>
      <c r="P290" t="s" s="4">
        <v>1242</v>
      </c>
      <c r="Q290" t="s" s="4">
        <v>93</v>
      </c>
      <c r="R290" t="s" s="4">
        <v>1419</v>
      </c>
      <c r="S290" t="s" s="4">
        <v>1419</v>
      </c>
      <c r="T290" t="s" s="4">
        <v>1419</v>
      </c>
      <c r="U290" t="s" s="4">
        <v>1419</v>
      </c>
      <c r="V290" t="s" s="4">
        <v>1419</v>
      </c>
      <c r="W290" t="s" s="4">
        <v>1419</v>
      </c>
      <c r="X290" t="s" s="4">
        <v>1419</v>
      </c>
      <c r="Y290" t="s" s="4">
        <v>1419</v>
      </c>
      <c r="Z290" t="s" s="4">
        <v>1419</v>
      </c>
      <c r="AA290" t="s" s="4">
        <v>1419</v>
      </c>
      <c r="AB290" t="s" s="4">
        <v>1419</v>
      </c>
      <c r="AC290" t="s" s="4">
        <v>1419</v>
      </c>
      <c r="AD290" t="s" s="4">
        <v>1419</v>
      </c>
      <c r="AE290" t="s" s="4">
        <v>372</v>
      </c>
      <c r="AF290" t="s" s="4">
        <v>1420</v>
      </c>
      <c r="AG290" t="s" s="4">
        <v>1420</v>
      </c>
      <c r="AH290" t="s" s="4">
        <v>98</v>
      </c>
    </row>
    <row r="291" ht="45.0" customHeight="true">
      <c r="A291" t="s" s="4">
        <v>1421</v>
      </c>
      <c r="B291" t="s" s="4">
        <v>82</v>
      </c>
      <c r="C291" t="s" s="4">
        <v>1417</v>
      </c>
      <c r="D291" t="s" s="4">
        <v>1418</v>
      </c>
      <c r="E291" t="s" s="4">
        <v>85</v>
      </c>
      <c r="F291" t="s" s="4">
        <v>7</v>
      </c>
      <c r="G291" t="s" s="4">
        <v>151</v>
      </c>
      <c r="H291" t="s" s="4">
        <v>151</v>
      </c>
      <c r="I291" t="s" s="4">
        <v>372</v>
      </c>
      <c r="J291" t="s" s="4">
        <v>542</v>
      </c>
      <c r="K291" t="s" s="4">
        <v>543</v>
      </c>
      <c r="L291" t="s" s="4">
        <v>167</v>
      </c>
      <c r="M291" t="s" s="4">
        <v>91</v>
      </c>
      <c r="N291" t="s" s="4">
        <v>1247</v>
      </c>
      <c r="O291" t="s" s="4">
        <v>93</v>
      </c>
      <c r="P291" t="s" s="4">
        <v>1248</v>
      </c>
      <c r="Q291" t="s" s="4">
        <v>93</v>
      </c>
      <c r="R291" t="s" s="4">
        <v>1422</v>
      </c>
      <c r="S291" t="s" s="4">
        <v>1422</v>
      </c>
      <c r="T291" t="s" s="4">
        <v>1422</v>
      </c>
      <c r="U291" t="s" s="4">
        <v>1422</v>
      </c>
      <c r="V291" t="s" s="4">
        <v>1422</v>
      </c>
      <c r="W291" t="s" s="4">
        <v>1422</v>
      </c>
      <c r="X291" t="s" s="4">
        <v>1422</v>
      </c>
      <c r="Y291" t="s" s="4">
        <v>1422</v>
      </c>
      <c r="Z291" t="s" s="4">
        <v>1422</v>
      </c>
      <c r="AA291" t="s" s="4">
        <v>1422</v>
      </c>
      <c r="AB291" t="s" s="4">
        <v>1422</v>
      </c>
      <c r="AC291" t="s" s="4">
        <v>1422</v>
      </c>
      <c r="AD291" t="s" s="4">
        <v>1422</v>
      </c>
      <c r="AE291" t="s" s="4">
        <v>372</v>
      </c>
      <c r="AF291" t="s" s="4">
        <v>1420</v>
      </c>
      <c r="AG291" t="s" s="4">
        <v>1420</v>
      </c>
      <c r="AH291" t="s" s="4">
        <v>98</v>
      </c>
    </row>
    <row r="292" ht="45.0" customHeight="true">
      <c r="A292" t="s" s="4">
        <v>1423</v>
      </c>
      <c r="B292" t="s" s="4">
        <v>82</v>
      </c>
      <c r="C292" t="s" s="4">
        <v>1417</v>
      </c>
      <c r="D292" t="s" s="4">
        <v>1418</v>
      </c>
      <c r="E292" t="s" s="4">
        <v>85</v>
      </c>
      <c r="F292" t="s" s="4">
        <v>6</v>
      </c>
      <c r="G292" t="s" s="4">
        <v>548</v>
      </c>
      <c r="H292" t="s" s="4">
        <v>548</v>
      </c>
      <c r="I292" t="s" s="4">
        <v>101</v>
      </c>
      <c r="J292" t="s" s="4">
        <v>549</v>
      </c>
      <c r="K292" t="s" s="4">
        <v>550</v>
      </c>
      <c r="L292" t="s" s="4">
        <v>123</v>
      </c>
      <c r="M292" t="s" s="4">
        <v>105</v>
      </c>
      <c r="N292" t="s" s="4">
        <v>1251</v>
      </c>
      <c r="O292" t="s" s="4">
        <v>93</v>
      </c>
      <c r="P292" t="s" s="4">
        <v>1252</v>
      </c>
      <c r="Q292" t="s" s="4">
        <v>93</v>
      </c>
      <c r="R292" t="s" s="4">
        <v>1424</v>
      </c>
      <c r="S292" t="s" s="4">
        <v>1424</v>
      </c>
      <c r="T292" t="s" s="4">
        <v>1424</v>
      </c>
      <c r="U292" t="s" s="4">
        <v>1424</v>
      </c>
      <c r="V292" t="s" s="4">
        <v>1424</v>
      </c>
      <c r="W292" t="s" s="4">
        <v>1424</v>
      </c>
      <c r="X292" t="s" s="4">
        <v>1424</v>
      </c>
      <c r="Y292" t="s" s="4">
        <v>1424</v>
      </c>
      <c r="Z292" t="s" s="4">
        <v>1424</v>
      </c>
      <c r="AA292" t="s" s="4">
        <v>1424</v>
      </c>
      <c r="AB292" t="s" s="4">
        <v>1424</v>
      </c>
      <c r="AC292" t="s" s="4">
        <v>1424</v>
      </c>
      <c r="AD292" t="s" s="4">
        <v>1424</v>
      </c>
      <c r="AE292" t="s" s="4">
        <v>372</v>
      </c>
      <c r="AF292" t="s" s="4">
        <v>1420</v>
      </c>
      <c r="AG292" t="s" s="4">
        <v>1420</v>
      </c>
      <c r="AH292" t="s" s="4">
        <v>98</v>
      </c>
    </row>
    <row r="293" ht="45.0" customHeight="true">
      <c r="A293" t="s" s="4">
        <v>1425</v>
      </c>
      <c r="B293" t="s" s="4">
        <v>82</v>
      </c>
      <c r="C293" t="s" s="4">
        <v>1417</v>
      </c>
      <c r="D293" t="s" s="4">
        <v>1418</v>
      </c>
      <c r="E293" t="s" s="4">
        <v>85</v>
      </c>
      <c r="F293" t="s" s="4">
        <v>6</v>
      </c>
      <c r="G293" t="s" s="4">
        <v>86</v>
      </c>
      <c r="H293" t="s" s="4">
        <v>86</v>
      </c>
      <c r="I293" t="s" s="4">
        <v>101</v>
      </c>
      <c r="J293" t="s" s="4">
        <v>555</v>
      </c>
      <c r="K293" t="s" s="4">
        <v>175</v>
      </c>
      <c r="L293" t="s" s="4">
        <v>556</v>
      </c>
      <c r="M293" t="s" s="4">
        <v>91</v>
      </c>
      <c r="N293" t="s" s="4">
        <v>1283</v>
      </c>
      <c r="O293" t="s" s="4">
        <v>93</v>
      </c>
      <c r="P293" t="s" s="4">
        <v>1284</v>
      </c>
      <c r="Q293" t="s" s="4">
        <v>93</v>
      </c>
      <c r="R293" t="s" s="4">
        <v>1426</v>
      </c>
      <c r="S293" t="s" s="4">
        <v>1426</v>
      </c>
      <c r="T293" t="s" s="4">
        <v>1426</v>
      </c>
      <c r="U293" t="s" s="4">
        <v>1426</v>
      </c>
      <c r="V293" t="s" s="4">
        <v>1426</v>
      </c>
      <c r="W293" t="s" s="4">
        <v>1426</v>
      </c>
      <c r="X293" t="s" s="4">
        <v>1426</v>
      </c>
      <c r="Y293" t="s" s="4">
        <v>1426</v>
      </c>
      <c r="Z293" t="s" s="4">
        <v>1426</v>
      </c>
      <c r="AA293" t="s" s="4">
        <v>1426</v>
      </c>
      <c r="AB293" t="s" s="4">
        <v>1426</v>
      </c>
      <c r="AC293" t="s" s="4">
        <v>1426</v>
      </c>
      <c r="AD293" t="s" s="4">
        <v>1426</v>
      </c>
      <c r="AE293" t="s" s="4">
        <v>372</v>
      </c>
      <c r="AF293" t="s" s="4">
        <v>1420</v>
      </c>
      <c r="AG293" t="s" s="4">
        <v>1420</v>
      </c>
      <c r="AH293" t="s" s="4">
        <v>98</v>
      </c>
    </row>
    <row r="294" ht="45.0" customHeight="true">
      <c r="A294" t="s" s="4">
        <v>1427</v>
      </c>
      <c r="B294" t="s" s="4">
        <v>82</v>
      </c>
      <c r="C294" t="s" s="4">
        <v>1417</v>
      </c>
      <c r="D294" t="s" s="4">
        <v>1418</v>
      </c>
      <c r="E294" t="s" s="4">
        <v>85</v>
      </c>
      <c r="F294" t="s" s="4">
        <v>129</v>
      </c>
      <c r="G294" t="s" s="4">
        <v>130</v>
      </c>
      <c r="H294" t="s" s="4">
        <v>130</v>
      </c>
      <c r="I294" t="s" s="4">
        <v>101</v>
      </c>
      <c r="J294" t="s" s="4">
        <v>641</v>
      </c>
      <c r="K294" t="s" s="4">
        <v>642</v>
      </c>
      <c r="L294" t="s" s="4">
        <v>274</v>
      </c>
      <c r="M294" t="s" s="4">
        <v>105</v>
      </c>
      <c r="N294" t="s" s="4">
        <v>1287</v>
      </c>
      <c r="O294" t="s" s="4">
        <v>93</v>
      </c>
      <c r="P294" t="s" s="4">
        <v>1288</v>
      </c>
      <c r="Q294" t="s" s="4">
        <v>93</v>
      </c>
      <c r="R294" t="s" s="4">
        <v>1428</v>
      </c>
      <c r="S294" t="s" s="4">
        <v>1428</v>
      </c>
      <c r="T294" t="s" s="4">
        <v>1428</v>
      </c>
      <c r="U294" t="s" s="4">
        <v>1428</v>
      </c>
      <c r="V294" t="s" s="4">
        <v>1428</v>
      </c>
      <c r="W294" t="s" s="4">
        <v>1428</v>
      </c>
      <c r="X294" t="s" s="4">
        <v>1428</v>
      </c>
      <c r="Y294" t="s" s="4">
        <v>1428</v>
      </c>
      <c r="Z294" t="s" s="4">
        <v>1428</v>
      </c>
      <c r="AA294" t="s" s="4">
        <v>1428</v>
      </c>
      <c r="AB294" t="s" s="4">
        <v>1428</v>
      </c>
      <c r="AC294" t="s" s="4">
        <v>1428</v>
      </c>
      <c r="AD294" t="s" s="4">
        <v>1428</v>
      </c>
      <c r="AE294" t="s" s="4">
        <v>372</v>
      </c>
      <c r="AF294" t="s" s="4">
        <v>1420</v>
      </c>
      <c r="AG294" t="s" s="4">
        <v>1420</v>
      </c>
      <c r="AH294" t="s" s="4">
        <v>98</v>
      </c>
    </row>
    <row r="295" ht="45.0" customHeight="true">
      <c r="A295" t="s" s="4">
        <v>1429</v>
      </c>
      <c r="B295" t="s" s="4">
        <v>82</v>
      </c>
      <c r="C295" t="s" s="4">
        <v>1417</v>
      </c>
      <c r="D295" t="s" s="4">
        <v>1418</v>
      </c>
      <c r="E295" t="s" s="4">
        <v>85</v>
      </c>
      <c r="F295" t="s" s="4">
        <v>6</v>
      </c>
      <c r="G295" t="s" s="4">
        <v>120</v>
      </c>
      <c r="H295" t="s" s="4">
        <v>120</v>
      </c>
      <c r="I295" t="s" s="4">
        <v>101</v>
      </c>
      <c r="J295" t="s" s="4">
        <v>329</v>
      </c>
      <c r="K295" t="s" s="4">
        <v>561</v>
      </c>
      <c r="L295" t="s" s="4">
        <v>543</v>
      </c>
      <c r="M295" t="s" s="4">
        <v>105</v>
      </c>
      <c r="N295" t="s" s="4">
        <v>1283</v>
      </c>
      <c r="O295" t="s" s="4">
        <v>93</v>
      </c>
      <c r="P295" t="s" s="4">
        <v>1291</v>
      </c>
      <c r="Q295" t="s" s="4">
        <v>93</v>
      </c>
      <c r="R295" t="s" s="4">
        <v>1430</v>
      </c>
      <c r="S295" t="s" s="4">
        <v>1430</v>
      </c>
      <c r="T295" t="s" s="4">
        <v>1430</v>
      </c>
      <c r="U295" t="s" s="4">
        <v>1430</v>
      </c>
      <c r="V295" t="s" s="4">
        <v>1430</v>
      </c>
      <c r="W295" t="s" s="4">
        <v>1430</v>
      </c>
      <c r="X295" t="s" s="4">
        <v>1430</v>
      </c>
      <c r="Y295" t="s" s="4">
        <v>1430</v>
      </c>
      <c r="Z295" t="s" s="4">
        <v>1430</v>
      </c>
      <c r="AA295" t="s" s="4">
        <v>1430</v>
      </c>
      <c r="AB295" t="s" s="4">
        <v>1430</v>
      </c>
      <c r="AC295" t="s" s="4">
        <v>1430</v>
      </c>
      <c r="AD295" t="s" s="4">
        <v>1430</v>
      </c>
      <c r="AE295" t="s" s="4">
        <v>372</v>
      </c>
      <c r="AF295" t="s" s="4">
        <v>1420</v>
      </c>
      <c r="AG295" t="s" s="4">
        <v>1420</v>
      </c>
      <c r="AH295" t="s" s="4">
        <v>98</v>
      </c>
    </row>
    <row r="296" ht="45.0" customHeight="true">
      <c r="A296" t="s" s="4">
        <v>1431</v>
      </c>
      <c r="B296" t="s" s="4">
        <v>82</v>
      </c>
      <c r="C296" t="s" s="4">
        <v>1417</v>
      </c>
      <c r="D296" t="s" s="4">
        <v>1418</v>
      </c>
      <c r="E296" t="s" s="4">
        <v>85</v>
      </c>
      <c r="F296" t="s" s="4">
        <v>6</v>
      </c>
      <c r="G296" t="s" s="4">
        <v>565</v>
      </c>
      <c r="H296" t="s" s="4">
        <v>565</v>
      </c>
      <c r="I296" t="s" s="4">
        <v>101</v>
      </c>
      <c r="J296" t="s" s="4">
        <v>566</v>
      </c>
      <c r="K296" t="s" s="4">
        <v>567</v>
      </c>
      <c r="L296" t="s" s="4">
        <v>206</v>
      </c>
      <c r="M296" t="s" s="4">
        <v>105</v>
      </c>
      <c r="N296" t="s" s="4">
        <v>1251</v>
      </c>
      <c r="O296" t="s" s="4">
        <v>93</v>
      </c>
      <c r="P296" t="s" s="4">
        <v>1252</v>
      </c>
      <c r="Q296" t="s" s="4">
        <v>93</v>
      </c>
      <c r="R296" t="s" s="4">
        <v>1432</v>
      </c>
      <c r="S296" t="s" s="4">
        <v>1432</v>
      </c>
      <c r="T296" t="s" s="4">
        <v>1432</v>
      </c>
      <c r="U296" t="s" s="4">
        <v>1432</v>
      </c>
      <c r="V296" t="s" s="4">
        <v>1432</v>
      </c>
      <c r="W296" t="s" s="4">
        <v>1432</v>
      </c>
      <c r="X296" t="s" s="4">
        <v>1432</v>
      </c>
      <c r="Y296" t="s" s="4">
        <v>1432</v>
      </c>
      <c r="Z296" t="s" s="4">
        <v>1432</v>
      </c>
      <c r="AA296" t="s" s="4">
        <v>1432</v>
      </c>
      <c r="AB296" t="s" s="4">
        <v>1432</v>
      </c>
      <c r="AC296" t="s" s="4">
        <v>1432</v>
      </c>
      <c r="AD296" t="s" s="4">
        <v>1432</v>
      </c>
      <c r="AE296" t="s" s="4">
        <v>372</v>
      </c>
      <c r="AF296" t="s" s="4">
        <v>1420</v>
      </c>
      <c r="AG296" t="s" s="4">
        <v>1420</v>
      </c>
      <c r="AH296" t="s" s="4">
        <v>98</v>
      </c>
    </row>
    <row r="297" ht="45.0" customHeight="true">
      <c r="A297" t="s" s="4">
        <v>1433</v>
      </c>
      <c r="B297" t="s" s="4">
        <v>82</v>
      </c>
      <c r="C297" t="s" s="4">
        <v>1417</v>
      </c>
      <c r="D297" t="s" s="4">
        <v>1418</v>
      </c>
      <c r="E297" t="s" s="4">
        <v>85</v>
      </c>
      <c r="F297" t="s" s="4">
        <v>129</v>
      </c>
      <c r="G297" t="s" s="4">
        <v>130</v>
      </c>
      <c r="H297" t="s" s="4">
        <v>130</v>
      </c>
      <c r="I297" t="s" s="4">
        <v>101</v>
      </c>
      <c r="J297" t="s" s="4">
        <v>570</v>
      </c>
      <c r="K297" t="s" s="4">
        <v>375</v>
      </c>
      <c r="L297" t="s" s="4">
        <v>89</v>
      </c>
      <c r="M297" t="s" s="4">
        <v>105</v>
      </c>
      <c r="N297" t="s" s="4">
        <v>1287</v>
      </c>
      <c r="O297" t="s" s="4">
        <v>93</v>
      </c>
      <c r="P297" t="s" s="4">
        <v>1288</v>
      </c>
      <c r="Q297" t="s" s="4">
        <v>93</v>
      </c>
      <c r="R297" t="s" s="4">
        <v>1434</v>
      </c>
      <c r="S297" t="s" s="4">
        <v>1434</v>
      </c>
      <c r="T297" t="s" s="4">
        <v>1434</v>
      </c>
      <c r="U297" t="s" s="4">
        <v>1434</v>
      </c>
      <c r="V297" t="s" s="4">
        <v>1434</v>
      </c>
      <c r="W297" t="s" s="4">
        <v>1434</v>
      </c>
      <c r="X297" t="s" s="4">
        <v>1434</v>
      </c>
      <c r="Y297" t="s" s="4">
        <v>1434</v>
      </c>
      <c r="Z297" t="s" s="4">
        <v>1434</v>
      </c>
      <c r="AA297" t="s" s="4">
        <v>1434</v>
      </c>
      <c r="AB297" t="s" s="4">
        <v>1434</v>
      </c>
      <c r="AC297" t="s" s="4">
        <v>1434</v>
      </c>
      <c r="AD297" t="s" s="4">
        <v>1434</v>
      </c>
      <c r="AE297" t="s" s="4">
        <v>372</v>
      </c>
      <c r="AF297" t="s" s="4">
        <v>1420</v>
      </c>
      <c r="AG297" t="s" s="4">
        <v>1420</v>
      </c>
      <c r="AH297" t="s" s="4">
        <v>98</v>
      </c>
    </row>
    <row r="298" ht="45.0" customHeight="true">
      <c r="A298" t="s" s="4">
        <v>1435</v>
      </c>
      <c r="B298" t="s" s="4">
        <v>82</v>
      </c>
      <c r="C298" t="s" s="4">
        <v>1417</v>
      </c>
      <c r="D298" t="s" s="4">
        <v>1418</v>
      </c>
      <c r="E298" t="s" s="4">
        <v>85</v>
      </c>
      <c r="F298" t="s" s="4">
        <v>6</v>
      </c>
      <c r="G298" t="s" s="4">
        <v>86</v>
      </c>
      <c r="H298" t="s" s="4">
        <v>86</v>
      </c>
      <c r="I298" t="s" s="4">
        <v>101</v>
      </c>
      <c r="J298" t="s" s="4">
        <v>575</v>
      </c>
      <c r="K298" t="s" s="4">
        <v>206</v>
      </c>
      <c r="L298" t="s" s="4">
        <v>206</v>
      </c>
      <c r="M298" t="s" s="4">
        <v>91</v>
      </c>
      <c r="N298" t="s" s="4">
        <v>1298</v>
      </c>
      <c r="O298" t="s" s="4">
        <v>93</v>
      </c>
      <c r="P298" t="s" s="4">
        <v>1299</v>
      </c>
      <c r="Q298" t="s" s="4">
        <v>93</v>
      </c>
      <c r="R298" t="s" s="4">
        <v>1436</v>
      </c>
      <c r="S298" t="s" s="4">
        <v>1436</v>
      </c>
      <c r="T298" t="s" s="4">
        <v>1436</v>
      </c>
      <c r="U298" t="s" s="4">
        <v>1436</v>
      </c>
      <c r="V298" t="s" s="4">
        <v>1436</v>
      </c>
      <c r="W298" t="s" s="4">
        <v>1436</v>
      </c>
      <c r="X298" t="s" s="4">
        <v>1436</v>
      </c>
      <c r="Y298" t="s" s="4">
        <v>1436</v>
      </c>
      <c r="Z298" t="s" s="4">
        <v>1436</v>
      </c>
      <c r="AA298" t="s" s="4">
        <v>1436</v>
      </c>
      <c r="AB298" t="s" s="4">
        <v>1436</v>
      </c>
      <c r="AC298" t="s" s="4">
        <v>1436</v>
      </c>
      <c r="AD298" t="s" s="4">
        <v>1436</v>
      </c>
      <c r="AE298" t="s" s="4">
        <v>372</v>
      </c>
      <c r="AF298" t="s" s="4">
        <v>1420</v>
      </c>
      <c r="AG298" t="s" s="4">
        <v>1420</v>
      </c>
      <c r="AH298" t="s" s="4">
        <v>98</v>
      </c>
    </row>
    <row r="299" ht="45.0" customHeight="true">
      <c r="A299" t="s" s="4">
        <v>1437</v>
      </c>
      <c r="B299" t="s" s="4">
        <v>82</v>
      </c>
      <c r="C299" t="s" s="4">
        <v>1417</v>
      </c>
      <c r="D299" t="s" s="4">
        <v>1418</v>
      </c>
      <c r="E299" t="s" s="4">
        <v>85</v>
      </c>
      <c r="F299" t="s" s="4">
        <v>6</v>
      </c>
      <c r="G299" t="s" s="4">
        <v>100</v>
      </c>
      <c r="H299" t="s" s="4">
        <v>100</v>
      </c>
      <c r="I299" t="s" s="4">
        <v>101</v>
      </c>
      <c r="J299" t="s" s="4">
        <v>580</v>
      </c>
      <c r="K299" t="s" s="4">
        <v>184</v>
      </c>
      <c r="L299" t="s" s="4">
        <v>249</v>
      </c>
      <c r="M299" t="s" s="4">
        <v>105</v>
      </c>
      <c r="N299" t="s" s="4">
        <v>1302</v>
      </c>
      <c r="O299" t="s" s="4">
        <v>93</v>
      </c>
      <c r="P299" t="s" s="4">
        <v>1303</v>
      </c>
      <c r="Q299" t="s" s="4">
        <v>93</v>
      </c>
      <c r="R299" t="s" s="4">
        <v>1438</v>
      </c>
      <c r="S299" t="s" s="4">
        <v>1438</v>
      </c>
      <c r="T299" t="s" s="4">
        <v>1438</v>
      </c>
      <c r="U299" t="s" s="4">
        <v>1438</v>
      </c>
      <c r="V299" t="s" s="4">
        <v>1438</v>
      </c>
      <c r="W299" t="s" s="4">
        <v>1438</v>
      </c>
      <c r="X299" t="s" s="4">
        <v>1438</v>
      </c>
      <c r="Y299" t="s" s="4">
        <v>1438</v>
      </c>
      <c r="Z299" t="s" s="4">
        <v>1438</v>
      </c>
      <c r="AA299" t="s" s="4">
        <v>1438</v>
      </c>
      <c r="AB299" t="s" s="4">
        <v>1438</v>
      </c>
      <c r="AC299" t="s" s="4">
        <v>1438</v>
      </c>
      <c r="AD299" t="s" s="4">
        <v>1438</v>
      </c>
      <c r="AE299" t="s" s="4">
        <v>372</v>
      </c>
      <c r="AF299" t="s" s="4">
        <v>1420</v>
      </c>
      <c r="AG299" t="s" s="4">
        <v>1420</v>
      </c>
      <c r="AH299" t="s" s="4">
        <v>98</v>
      </c>
    </row>
    <row r="300" ht="45.0" customHeight="true">
      <c r="A300" t="s" s="4">
        <v>1439</v>
      </c>
      <c r="B300" t="s" s="4">
        <v>82</v>
      </c>
      <c r="C300" t="s" s="4">
        <v>1417</v>
      </c>
      <c r="D300" t="s" s="4">
        <v>1418</v>
      </c>
      <c r="E300" t="s" s="4">
        <v>85</v>
      </c>
      <c r="F300" t="s" s="4">
        <v>9</v>
      </c>
      <c r="G300" t="s" s="4">
        <v>203</v>
      </c>
      <c r="H300" t="s" s="4">
        <v>203</v>
      </c>
      <c r="I300" t="s" s="4">
        <v>101</v>
      </c>
      <c r="J300" t="s" s="4">
        <v>585</v>
      </c>
      <c r="K300" t="s" s="4">
        <v>205</v>
      </c>
      <c r="L300" t="s" s="4">
        <v>586</v>
      </c>
      <c r="M300" t="s" s="4">
        <v>105</v>
      </c>
      <c r="N300" t="s" s="4">
        <v>1329</v>
      </c>
      <c r="O300" t="s" s="4">
        <v>93</v>
      </c>
      <c r="P300" t="s" s="4">
        <v>1248</v>
      </c>
      <c r="Q300" t="s" s="4">
        <v>93</v>
      </c>
      <c r="R300" t="s" s="4">
        <v>1440</v>
      </c>
      <c r="S300" t="s" s="4">
        <v>1440</v>
      </c>
      <c r="T300" t="s" s="4">
        <v>1440</v>
      </c>
      <c r="U300" t="s" s="4">
        <v>1440</v>
      </c>
      <c r="V300" t="s" s="4">
        <v>1440</v>
      </c>
      <c r="W300" t="s" s="4">
        <v>1440</v>
      </c>
      <c r="X300" t="s" s="4">
        <v>1440</v>
      </c>
      <c r="Y300" t="s" s="4">
        <v>1440</v>
      </c>
      <c r="Z300" t="s" s="4">
        <v>1440</v>
      </c>
      <c r="AA300" t="s" s="4">
        <v>1440</v>
      </c>
      <c r="AB300" t="s" s="4">
        <v>1440</v>
      </c>
      <c r="AC300" t="s" s="4">
        <v>1440</v>
      </c>
      <c r="AD300" t="s" s="4">
        <v>1440</v>
      </c>
      <c r="AE300" t="s" s="4">
        <v>372</v>
      </c>
      <c r="AF300" t="s" s="4">
        <v>1420</v>
      </c>
      <c r="AG300" t="s" s="4">
        <v>1420</v>
      </c>
      <c r="AH300" t="s" s="4">
        <v>98</v>
      </c>
    </row>
    <row r="301" ht="45.0" customHeight="true">
      <c r="A301" t="s" s="4">
        <v>1441</v>
      </c>
      <c r="B301" t="s" s="4">
        <v>82</v>
      </c>
      <c r="C301" t="s" s="4">
        <v>1417</v>
      </c>
      <c r="D301" t="s" s="4">
        <v>1418</v>
      </c>
      <c r="E301" t="s" s="4">
        <v>85</v>
      </c>
      <c r="F301" t="s" s="4">
        <v>129</v>
      </c>
      <c r="G301" t="s" s="4">
        <v>595</v>
      </c>
      <c r="H301" t="s" s="4">
        <v>595</v>
      </c>
      <c r="I301" t="s" s="4">
        <v>101</v>
      </c>
      <c r="J301" t="s" s="4">
        <v>596</v>
      </c>
      <c r="K301" t="s" s="4">
        <v>597</v>
      </c>
      <c r="L301" t="s" s="4">
        <v>123</v>
      </c>
      <c r="M301" t="s" s="4">
        <v>105</v>
      </c>
      <c r="N301" t="s" s="4">
        <v>1287</v>
      </c>
      <c r="O301" t="s" s="4">
        <v>93</v>
      </c>
      <c r="P301" t="s" s="4">
        <v>1288</v>
      </c>
      <c r="Q301" t="s" s="4">
        <v>93</v>
      </c>
      <c r="R301" t="s" s="4">
        <v>1442</v>
      </c>
      <c r="S301" t="s" s="4">
        <v>1442</v>
      </c>
      <c r="T301" t="s" s="4">
        <v>1442</v>
      </c>
      <c r="U301" t="s" s="4">
        <v>1442</v>
      </c>
      <c r="V301" t="s" s="4">
        <v>1442</v>
      </c>
      <c r="W301" t="s" s="4">
        <v>1442</v>
      </c>
      <c r="X301" t="s" s="4">
        <v>1442</v>
      </c>
      <c r="Y301" t="s" s="4">
        <v>1442</v>
      </c>
      <c r="Z301" t="s" s="4">
        <v>1442</v>
      </c>
      <c r="AA301" t="s" s="4">
        <v>1442</v>
      </c>
      <c r="AB301" t="s" s="4">
        <v>1442</v>
      </c>
      <c r="AC301" t="s" s="4">
        <v>1442</v>
      </c>
      <c r="AD301" t="s" s="4">
        <v>1442</v>
      </c>
      <c r="AE301" t="s" s="4">
        <v>372</v>
      </c>
      <c r="AF301" t="s" s="4">
        <v>1420</v>
      </c>
      <c r="AG301" t="s" s="4">
        <v>1420</v>
      </c>
      <c r="AH301" t="s" s="4">
        <v>98</v>
      </c>
    </row>
    <row r="302" ht="45.0" customHeight="true">
      <c r="A302" t="s" s="4">
        <v>1443</v>
      </c>
      <c r="B302" t="s" s="4">
        <v>82</v>
      </c>
      <c r="C302" t="s" s="4">
        <v>1417</v>
      </c>
      <c r="D302" t="s" s="4">
        <v>1418</v>
      </c>
      <c r="E302" t="s" s="4">
        <v>85</v>
      </c>
      <c r="F302" t="s" s="4">
        <v>6</v>
      </c>
      <c r="G302" t="s" s="4">
        <v>600</v>
      </c>
      <c r="H302" t="s" s="4">
        <v>600</v>
      </c>
      <c r="I302" t="s" s="4">
        <v>101</v>
      </c>
      <c r="J302" t="s" s="4">
        <v>601</v>
      </c>
      <c r="K302" t="s" s="4">
        <v>602</v>
      </c>
      <c r="L302" t="s" s="4">
        <v>175</v>
      </c>
      <c r="M302" t="s" s="4">
        <v>105</v>
      </c>
      <c r="N302" t="s" s="4">
        <v>925</v>
      </c>
      <c r="O302" t="s" s="4">
        <v>93</v>
      </c>
      <c r="P302" t="s" s="4">
        <v>1284</v>
      </c>
      <c r="Q302" t="s" s="4">
        <v>93</v>
      </c>
      <c r="R302" t="s" s="4">
        <v>1444</v>
      </c>
      <c r="S302" t="s" s="4">
        <v>1444</v>
      </c>
      <c r="T302" t="s" s="4">
        <v>1444</v>
      </c>
      <c r="U302" t="s" s="4">
        <v>1444</v>
      </c>
      <c r="V302" t="s" s="4">
        <v>1444</v>
      </c>
      <c r="W302" t="s" s="4">
        <v>1444</v>
      </c>
      <c r="X302" t="s" s="4">
        <v>1444</v>
      </c>
      <c r="Y302" t="s" s="4">
        <v>1444</v>
      </c>
      <c r="Z302" t="s" s="4">
        <v>1444</v>
      </c>
      <c r="AA302" t="s" s="4">
        <v>1444</v>
      </c>
      <c r="AB302" t="s" s="4">
        <v>1444</v>
      </c>
      <c r="AC302" t="s" s="4">
        <v>1444</v>
      </c>
      <c r="AD302" t="s" s="4">
        <v>1444</v>
      </c>
      <c r="AE302" t="s" s="4">
        <v>372</v>
      </c>
      <c r="AF302" t="s" s="4">
        <v>1420</v>
      </c>
      <c r="AG302" t="s" s="4">
        <v>1420</v>
      </c>
      <c r="AH302" t="s" s="4">
        <v>98</v>
      </c>
    </row>
    <row r="303" ht="45.0" customHeight="true">
      <c r="A303" t="s" s="4">
        <v>1445</v>
      </c>
      <c r="B303" t="s" s="4">
        <v>82</v>
      </c>
      <c r="C303" t="s" s="4">
        <v>1417</v>
      </c>
      <c r="D303" t="s" s="4">
        <v>1418</v>
      </c>
      <c r="E303" t="s" s="4">
        <v>85</v>
      </c>
      <c r="F303" t="s" s="4">
        <v>9</v>
      </c>
      <c r="G303" t="s" s="4">
        <v>606</v>
      </c>
      <c r="H303" t="s" s="4">
        <v>606</v>
      </c>
      <c r="I303" t="s" s="4">
        <v>277</v>
      </c>
      <c r="J303" t="s" s="4">
        <v>607</v>
      </c>
      <c r="K303" t="s" s="4">
        <v>490</v>
      </c>
      <c r="L303" t="s" s="4">
        <v>89</v>
      </c>
      <c r="M303" t="s" s="4">
        <v>105</v>
      </c>
      <c r="N303" t="s" s="4">
        <v>1247</v>
      </c>
      <c r="O303" t="s" s="4">
        <v>93</v>
      </c>
      <c r="P303" t="s" s="4">
        <v>1336</v>
      </c>
      <c r="Q303" t="s" s="4">
        <v>93</v>
      </c>
      <c r="R303" t="s" s="4">
        <v>1446</v>
      </c>
      <c r="S303" t="s" s="4">
        <v>1446</v>
      </c>
      <c r="T303" t="s" s="4">
        <v>1446</v>
      </c>
      <c r="U303" t="s" s="4">
        <v>1446</v>
      </c>
      <c r="V303" t="s" s="4">
        <v>1446</v>
      </c>
      <c r="W303" t="s" s="4">
        <v>1446</v>
      </c>
      <c r="X303" t="s" s="4">
        <v>1446</v>
      </c>
      <c r="Y303" t="s" s="4">
        <v>1446</v>
      </c>
      <c r="Z303" t="s" s="4">
        <v>1446</v>
      </c>
      <c r="AA303" t="s" s="4">
        <v>1446</v>
      </c>
      <c r="AB303" t="s" s="4">
        <v>1446</v>
      </c>
      <c r="AC303" t="s" s="4">
        <v>1446</v>
      </c>
      <c r="AD303" t="s" s="4">
        <v>1446</v>
      </c>
      <c r="AE303" t="s" s="4">
        <v>372</v>
      </c>
      <c r="AF303" t="s" s="4">
        <v>1420</v>
      </c>
      <c r="AG303" t="s" s="4">
        <v>1420</v>
      </c>
      <c r="AH303" t="s" s="4">
        <v>98</v>
      </c>
    </row>
    <row r="304" ht="45.0" customHeight="true">
      <c r="A304" t="s" s="4">
        <v>1447</v>
      </c>
      <c r="B304" t="s" s="4">
        <v>82</v>
      </c>
      <c r="C304" t="s" s="4">
        <v>1417</v>
      </c>
      <c r="D304" t="s" s="4">
        <v>1418</v>
      </c>
      <c r="E304" t="s" s="4">
        <v>85</v>
      </c>
      <c r="F304" t="s" s="4">
        <v>7</v>
      </c>
      <c r="G304" t="s" s="4">
        <v>297</v>
      </c>
      <c r="H304" t="s" s="4">
        <v>297</v>
      </c>
      <c r="I304" t="s" s="4">
        <v>87</v>
      </c>
      <c r="J304" t="s" s="4">
        <v>298</v>
      </c>
      <c r="K304" t="s" s="4">
        <v>299</v>
      </c>
      <c r="L304" t="s" s="4">
        <v>167</v>
      </c>
      <c r="M304" t="s" s="4">
        <v>91</v>
      </c>
      <c r="N304" t="s" s="4">
        <v>1339</v>
      </c>
      <c r="O304" t="s" s="4">
        <v>93</v>
      </c>
      <c r="P304" t="s" s="4">
        <v>1340</v>
      </c>
      <c r="Q304" t="s" s="4">
        <v>93</v>
      </c>
      <c r="R304" t="s" s="4">
        <v>1448</v>
      </c>
      <c r="S304" t="s" s="4">
        <v>1448</v>
      </c>
      <c r="T304" t="s" s="4">
        <v>1448</v>
      </c>
      <c r="U304" t="s" s="4">
        <v>1448</v>
      </c>
      <c r="V304" t="s" s="4">
        <v>1448</v>
      </c>
      <c r="W304" t="s" s="4">
        <v>1448</v>
      </c>
      <c r="X304" t="s" s="4">
        <v>1448</v>
      </c>
      <c r="Y304" t="s" s="4">
        <v>1448</v>
      </c>
      <c r="Z304" t="s" s="4">
        <v>1448</v>
      </c>
      <c r="AA304" t="s" s="4">
        <v>1448</v>
      </c>
      <c r="AB304" t="s" s="4">
        <v>1448</v>
      </c>
      <c r="AC304" t="s" s="4">
        <v>1448</v>
      </c>
      <c r="AD304" t="s" s="4">
        <v>1448</v>
      </c>
      <c r="AE304" t="s" s="4">
        <v>372</v>
      </c>
      <c r="AF304" t="s" s="4">
        <v>1420</v>
      </c>
      <c r="AG304" t="s" s="4">
        <v>1420</v>
      </c>
      <c r="AH304" t="s" s="4">
        <v>98</v>
      </c>
    </row>
    <row r="305" ht="45.0" customHeight="true">
      <c r="A305" t="s" s="4">
        <v>1449</v>
      </c>
      <c r="B305" t="s" s="4">
        <v>82</v>
      </c>
      <c r="C305" t="s" s="4">
        <v>1417</v>
      </c>
      <c r="D305" t="s" s="4">
        <v>1418</v>
      </c>
      <c r="E305" t="s" s="4">
        <v>304</v>
      </c>
      <c r="F305" t="s" s="4">
        <v>9</v>
      </c>
      <c r="G305" t="s" s="4">
        <v>305</v>
      </c>
      <c r="H305" t="s" s="4">
        <v>305</v>
      </c>
      <c r="I305" t="s" s="4">
        <v>152</v>
      </c>
      <c r="J305" t="s" s="4">
        <v>306</v>
      </c>
      <c r="K305" t="s" s="4">
        <v>307</v>
      </c>
      <c r="L305" t="s" s="4">
        <v>124</v>
      </c>
      <c r="M305" t="s" s="4">
        <v>91</v>
      </c>
      <c r="N305" t="s" s="4">
        <v>961</v>
      </c>
      <c r="O305" t="s" s="4">
        <v>93</v>
      </c>
      <c r="P305" t="s" s="4">
        <v>1343</v>
      </c>
      <c r="Q305" t="s" s="4">
        <v>93</v>
      </c>
      <c r="R305" t="s" s="4">
        <v>1450</v>
      </c>
      <c r="S305" t="s" s="4">
        <v>1450</v>
      </c>
      <c r="T305" t="s" s="4">
        <v>1450</v>
      </c>
      <c r="U305" t="s" s="4">
        <v>1450</v>
      </c>
      <c r="V305" t="s" s="4">
        <v>1450</v>
      </c>
      <c r="W305" t="s" s="4">
        <v>1450</v>
      </c>
      <c r="X305" t="s" s="4">
        <v>1450</v>
      </c>
      <c r="Y305" t="s" s="4">
        <v>1450</v>
      </c>
      <c r="Z305" t="s" s="4">
        <v>1450</v>
      </c>
      <c r="AA305" t="s" s="4">
        <v>1450</v>
      </c>
      <c r="AB305" t="s" s="4">
        <v>1450</v>
      </c>
      <c r="AC305" t="s" s="4">
        <v>1450</v>
      </c>
      <c r="AD305" t="s" s="4">
        <v>1450</v>
      </c>
      <c r="AE305" t="s" s="4">
        <v>372</v>
      </c>
      <c r="AF305" t="s" s="4">
        <v>1420</v>
      </c>
      <c r="AG305" t="s" s="4">
        <v>1420</v>
      </c>
      <c r="AH305" t="s" s="4">
        <v>98</v>
      </c>
    </row>
    <row r="306" ht="45.0" customHeight="true">
      <c r="A306" t="s" s="4">
        <v>1451</v>
      </c>
      <c r="B306" t="s" s="4">
        <v>82</v>
      </c>
      <c r="C306" t="s" s="4">
        <v>1417</v>
      </c>
      <c r="D306" t="s" s="4">
        <v>1418</v>
      </c>
      <c r="E306" t="s" s="4">
        <v>304</v>
      </c>
      <c r="F306" t="s" s="4">
        <v>129</v>
      </c>
      <c r="G306" t="s" s="4">
        <v>232</v>
      </c>
      <c r="H306" t="s" s="4">
        <v>232</v>
      </c>
      <c r="I306" t="s" s="4">
        <v>101</v>
      </c>
      <c r="J306" t="s" s="4">
        <v>312</v>
      </c>
      <c r="K306" t="s" s="4">
        <v>313</v>
      </c>
      <c r="L306" t="s" s="4">
        <v>261</v>
      </c>
      <c r="M306" t="s" s="4">
        <v>105</v>
      </c>
      <c r="N306" t="s" s="4">
        <v>1346</v>
      </c>
      <c r="O306" t="s" s="4">
        <v>93</v>
      </c>
      <c r="P306" t="s" s="4">
        <v>1347</v>
      </c>
      <c r="Q306" t="s" s="4">
        <v>93</v>
      </c>
      <c r="R306" t="s" s="4">
        <v>1452</v>
      </c>
      <c r="S306" t="s" s="4">
        <v>1452</v>
      </c>
      <c r="T306" t="s" s="4">
        <v>1452</v>
      </c>
      <c r="U306" t="s" s="4">
        <v>1452</v>
      </c>
      <c r="V306" t="s" s="4">
        <v>1452</v>
      </c>
      <c r="W306" t="s" s="4">
        <v>1452</v>
      </c>
      <c r="X306" t="s" s="4">
        <v>1452</v>
      </c>
      <c r="Y306" t="s" s="4">
        <v>1452</v>
      </c>
      <c r="Z306" t="s" s="4">
        <v>1452</v>
      </c>
      <c r="AA306" t="s" s="4">
        <v>1452</v>
      </c>
      <c r="AB306" t="s" s="4">
        <v>1452</v>
      </c>
      <c r="AC306" t="s" s="4">
        <v>1452</v>
      </c>
      <c r="AD306" t="s" s="4">
        <v>1452</v>
      </c>
      <c r="AE306" t="s" s="4">
        <v>372</v>
      </c>
      <c r="AF306" t="s" s="4">
        <v>1420</v>
      </c>
      <c r="AG306" t="s" s="4">
        <v>1420</v>
      </c>
      <c r="AH306" t="s" s="4">
        <v>98</v>
      </c>
    </row>
    <row r="307" ht="45.0" customHeight="true">
      <c r="A307" t="s" s="4">
        <v>1453</v>
      </c>
      <c r="B307" t="s" s="4">
        <v>82</v>
      </c>
      <c r="C307" t="s" s="4">
        <v>1417</v>
      </c>
      <c r="D307" t="s" s="4">
        <v>1418</v>
      </c>
      <c r="E307" t="s" s="4">
        <v>304</v>
      </c>
      <c r="F307" t="s" s="4">
        <v>9</v>
      </c>
      <c r="G307" t="s" s="4">
        <v>305</v>
      </c>
      <c r="H307" t="s" s="4">
        <v>305</v>
      </c>
      <c r="I307" t="s" s="4">
        <v>101</v>
      </c>
      <c r="J307" t="s" s="4">
        <v>318</v>
      </c>
      <c r="K307" t="s" s="4">
        <v>89</v>
      </c>
      <c r="L307" t="s" s="4">
        <v>192</v>
      </c>
      <c r="M307" t="s" s="4">
        <v>91</v>
      </c>
      <c r="N307" t="s" s="4">
        <v>961</v>
      </c>
      <c r="O307" t="s" s="4">
        <v>93</v>
      </c>
      <c r="P307" t="s" s="4">
        <v>962</v>
      </c>
      <c r="Q307" t="s" s="4">
        <v>93</v>
      </c>
      <c r="R307" t="s" s="4">
        <v>1454</v>
      </c>
      <c r="S307" t="s" s="4">
        <v>1454</v>
      </c>
      <c r="T307" t="s" s="4">
        <v>1454</v>
      </c>
      <c r="U307" t="s" s="4">
        <v>1454</v>
      </c>
      <c r="V307" t="s" s="4">
        <v>1454</v>
      </c>
      <c r="W307" t="s" s="4">
        <v>1454</v>
      </c>
      <c r="X307" t="s" s="4">
        <v>1454</v>
      </c>
      <c r="Y307" t="s" s="4">
        <v>1454</v>
      </c>
      <c r="Z307" t="s" s="4">
        <v>1454</v>
      </c>
      <c r="AA307" t="s" s="4">
        <v>1454</v>
      </c>
      <c r="AB307" t="s" s="4">
        <v>1454</v>
      </c>
      <c r="AC307" t="s" s="4">
        <v>1454</v>
      </c>
      <c r="AD307" t="s" s="4">
        <v>1454</v>
      </c>
      <c r="AE307" t="s" s="4">
        <v>372</v>
      </c>
      <c r="AF307" t="s" s="4">
        <v>1420</v>
      </c>
      <c r="AG307" t="s" s="4">
        <v>1420</v>
      </c>
      <c r="AH307" t="s" s="4">
        <v>98</v>
      </c>
    </row>
    <row r="308" ht="45.0" customHeight="true">
      <c r="A308" t="s" s="4">
        <v>1455</v>
      </c>
      <c r="B308" t="s" s="4">
        <v>82</v>
      </c>
      <c r="C308" t="s" s="4">
        <v>1417</v>
      </c>
      <c r="D308" t="s" s="4">
        <v>1418</v>
      </c>
      <c r="E308" t="s" s="4">
        <v>304</v>
      </c>
      <c r="F308" t="s" s="4">
        <v>129</v>
      </c>
      <c r="G308" t="s" s="4">
        <v>130</v>
      </c>
      <c r="H308" t="s" s="4">
        <v>130</v>
      </c>
      <c r="I308" t="s" s="4">
        <v>101</v>
      </c>
      <c r="J308" t="s" s="4">
        <v>322</v>
      </c>
      <c r="K308" t="s" s="4">
        <v>323</v>
      </c>
      <c r="L308" t="s" s="4">
        <v>324</v>
      </c>
      <c r="M308" t="s" s="4">
        <v>105</v>
      </c>
      <c r="N308" t="s" s="4">
        <v>965</v>
      </c>
      <c r="O308" t="s" s="4">
        <v>93</v>
      </c>
      <c r="P308" t="s" s="4">
        <v>966</v>
      </c>
      <c r="Q308" t="s" s="4">
        <v>93</v>
      </c>
      <c r="R308" t="s" s="4">
        <v>1456</v>
      </c>
      <c r="S308" t="s" s="4">
        <v>1456</v>
      </c>
      <c r="T308" t="s" s="4">
        <v>1456</v>
      </c>
      <c r="U308" t="s" s="4">
        <v>1456</v>
      </c>
      <c r="V308" t="s" s="4">
        <v>1456</v>
      </c>
      <c r="W308" t="s" s="4">
        <v>1456</v>
      </c>
      <c r="X308" t="s" s="4">
        <v>1456</v>
      </c>
      <c r="Y308" t="s" s="4">
        <v>1456</v>
      </c>
      <c r="Z308" t="s" s="4">
        <v>1456</v>
      </c>
      <c r="AA308" t="s" s="4">
        <v>1456</v>
      </c>
      <c r="AB308" t="s" s="4">
        <v>1456</v>
      </c>
      <c r="AC308" t="s" s="4">
        <v>1456</v>
      </c>
      <c r="AD308" t="s" s="4">
        <v>1456</v>
      </c>
      <c r="AE308" t="s" s="4">
        <v>372</v>
      </c>
      <c r="AF308" t="s" s="4">
        <v>1420</v>
      </c>
      <c r="AG308" t="s" s="4">
        <v>1420</v>
      </c>
      <c r="AH308" t="s" s="4">
        <v>98</v>
      </c>
    </row>
    <row r="309" ht="45.0" customHeight="true">
      <c r="A309" t="s" s="4">
        <v>1457</v>
      </c>
      <c r="B309" t="s" s="4">
        <v>82</v>
      </c>
      <c r="C309" t="s" s="4">
        <v>1417</v>
      </c>
      <c r="D309" t="s" s="4">
        <v>1418</v>
      </c>
      <c r="E309" t="s" s="4">
        <v>304</v>
      </c>
      <c r="F309" t="s" s="4">
        <v>129</v>
      </c>
      <c r="G309" t="s" s="4">
        <v>130</v>
      </c>
      <c r="H309" t="s" s="4">
        <v>130</v>
      </c>
      <c r="I309" t="s" s="4">
        <v>101</v>
      </c>
      <c r="J309" t="s" s="4">
        <v>329</v>
      </c>
      <c r="K309" t="s" s="4">
        <v>291</v>
      </c>
      <c r="L309" t="s" s="4">
        <v>292</v>
      </c>
      <c r="M309" t="s" s="4">
        <v>105</v>
      </c>
      <c r="N309" t="s" s="4">
        <v>965</v>
      </c>
      <c r="O309" t="s" s="4">
        <v>93</v>
      </c>
      <c r="P309" t="s" s="4">
        <v>969</v>
      </c>
      <c r="Q309" t="s" s="4">
        <v>93</v>
      </c>
      <c r="R309" t="s" s="4">
        <v>1458</v>
      </c>
      <c r="S309" t="s" s="4">
        <v>1458</v>
      </c>
      <c r="T309" t="s" s="4">
        <v>1458</v>
      </c>
      <c r="U309" t="s" s="4">
        <v>1458</v>
      </c>
      <c r="V309" t="s" s="4">
        <v>1458</v>
      </c>
      <c r="W309" t="s" s="4">
        <v>1458</v>
      </c>
      <c r="X309" t="s" s="4">
        <v>1458</v>
      </c>
      <c r="Y309" t="s" s="4">
        <v>1458</v>
      </c>
      <c r="Z309" t="s" s="4">
        <v>1458</v>
      </c>
      <c r="AA309" t="s" s="4">
        <v>1458</v>
      </c>
      <c r="AB309" t="s" s="4">
        <v>1458</v>
      </c>
      <c r="AC309" t="s" s="4">
        <v>1458</v>
      </c>
      <c r="AD309" t="s" s="4">
        <v>1458</v>
      </c>
      <c r="AE309" t="s" s="4">
        <v>372</v>
      </c>
      <c r="AF309" t="s" s="4">
        <v>1420</v>
      </c>
      <c r="AG309" t="s" s="4">
        <v>1420</v>
      </c>
      <c r="AH309" t="s" s="4">
        <v>98</v>
      </c>
    </row>
    <row r="310" ht="45.0" customHeight="true">
      <c r="A310" t="s" s="4">
        <v>1459</v>
      </c>
      <c r="B310" t="s" s="4">
        <v>82</v>
      </c>
      <c r="C310" t="s" s="4">
        <v>1417</v>
      </c>
      <c r="D310" t="s" s="4">
        <v>1418</v>
      </c>
      <c r="E310" t="s" s="4">
        <v>304</v>
      </c>
      <c r="F310" t="s" s="4">
        <v>6</v>
      </c>
      <c r="G310" t="s" s="4">
        <v>100</v>
      </c>
      <c r="H310" t="s" s="4">
        <v>100</v>
      </c>
      <c r="I310" t="s" s="4">
        <v>101</v>
      </c>
      <c r="J310" t="s" s="4">
        <v>333</v>
      </c>
      <c r="K310" t="s" s="4">
        <v>334</v>
      </c>
      <c r="L310" t="s" s="4">
        <v>250</v>
      </c>
      <c r="M310" t="s" s="4">
        <v>105</v>
      </c>
      <c r="N310" t="s" s="4">
        <v>972</v>
      </c>
      <c r="O310" t="s" s="4">
        <v>93</v>
      </c>
      <c r="P310" t="s" s="4">
        <v>973</v>
      </c>
      <c r="Q310" t="s" s="4">
        <v>93</v>
      </c>
      <c r="R310" t="s" s="4">
        <v>1460</v>
      </c>
      <c r="S310" t="s" s="4">
        <v>1460</v>
      </c>
      <c r="T310" t="s" s="4">
        <v>1460</v>
      </c>
      <c r="U310" t="s" s="4">
        <v>1460</v>
      </c>
      <c r="V310" t="s" s="4">
        <v>1460</v>
      </c>
      <c r="W310" t="s" s="4">
        <v>1460</v>
      </c>
      <c r="X310" t="s" s="4">
        <v>1460</v>
      </c>
      <c r="Y310" t="s" s="4">
        <v>1460</v>
      </c>
      <c r="Z310" t="s" s="4">
        <v>1460</v>
      </c>
      <c r="AA310" t="s" s="4">
        <v>1460</v>
      </c>
      <c r="AB310" t="s" s="4">
        <v>1460</v>
      </c>
      <c r="AC310" t="s" s="4">
        <v>1460</v>
      </c>
      <c r="AD310" t="s" s="4">
        <v>1460</v>
      </c>
      <c r="AE310" t="s" s="4">
        <v>372</v>
      </c>
      <c r="AF310" t="s" s="4">
        <v>1420</v>
      </c>
      <c r="AG310" t="s" s="4">
        <v>1420</v>
      </c>
      <c r="AH310" t="s" s="4">
        <v>98</v>
      </c>
    </row>
    <row r="311" ht="45.0" customHeight="true">
      <c r="A311" t="s" s="4">
        <v>1461</v>
      </c>
      <c r="B311" t="s" s="4">
        <v>82</v>
      </c>
      <c r="C311" t="s" s="4">
        <v>1417</v>
      </c>
      <c r="D311" t="s" s="4">
        <v>1418</v>
      </c>
      <c r="E311" t="s" s="4">
        <v>304</v>
      </c>
      <c r="F311" t="s" s="4">
        <v>6</v>
      </c>
      <c r="G311" t="s" s="4">
        <v>100</v>
      </c>
      <c r="H311" t="s" s="4">
        <v>100</v>
      </c>
      <c r="I311" t="s" s="4">
        <v>101</v>
      </c>
      <c r="J311" t="s" s="4">
        <v>329</v>
      </c>
      <c r="K311" t="s" s="4">
        <v>226</v>
      </c>
      <c r="L311" t="s" s="4">
        <v>227</v>
      </c>
      <c r="M311" t="s" s="4">
        <v>105</v>
      </c>
      <c r="N311" t="s" s="4">
        <v>976</v>
      </c>
      <c r="O311" t="s" s="4">
        <v>93</v>
      </c>
      <c r="P311" t="s" s="4">
        <v>977</v>
      </c>
      <c r="Q311" t="s" s="4">
        <v>93</v>
      </c>
      <c r="R311" t="s" s="4">
        <v>1462</v>
      </c>
      <c r="S311" t="s" s="4">
        <v>1462</v>
      </c>
      <c r="T311" t="s" s="4">
        <v>1462</v>
      </c>
      <c r="U311" t="s" s="4">
        <v>1462</v>
      </c>
      <c r="V311" t="s" s="4">
        <v>1462</v>
      </c>
      <c r="W311" t="s" s="4">
        <v>1462</v>
      </c>
      <c r="X311" t="s" s="4">
        <v>1462</v>
      </c>
      <c r="Y311" t="s" s="4">
        <v>1462</v>
      </c>
      <c r="Z311" t="s" s="4">
        <v>1462</v>
      </c>
      <c r="AA311" t="s" s="4">
        <v>1462</v>
      </c>
      <c r="AB311" t="s" s="4">
        <v>1462</v>
      </c>
      <c r="AC311" t="s" s="4">
        <v>1462</v>
      </c>
      <c r="AD311" t="s" s="4">
        <v>1462</v>
      </c>
      <c r="AE311" t="s" s="4">
        <v>372</v>
      </c>
      <c r="AF311" t="s" s="4">
        <v>1420</v>
      </c>
      <c r="AG311" t="s" s="4">
        <v>1420</v>
      </c>
      <c r="AH311" t="s" s="4">
        <v>98</v>
      </c>
    </row>
    <row r="312" ht="45.0" customHeight="true">
      <c r="A312" t="s" s="4">
        <v>1463</v>
      </c>
      <c r="B312" t="s" s="4">
        <v>82</v>
      </c>
      <c r="C312" t="s" s="4">
        <v>1417</v>
      </c>
      <c r="D312" t="s" s="4">
        <v>1418</v>
      </c>
      <c r="E312" t="s" s="4">
        <v>304</v>
      </c>
      <c r="F312" t="s" s="4">
        <v>129</v>
      </c>
      <c r="G312" t="s" s="4">
        <v>130</v>
      </c>
      <c r="H312" t="s" s="4">
        <v>130</v>
      </c>
      <c r="I312" t="s" s="4">
        <v>101</v>
      </c>
      <c r="J312" t="s" s="4">
        <v>342</v>
      </c>
      <c r="K312" t="s" s="4">
        <v>343</v>
      </c>
      <c r="L312" t="s" s="4">
        <v>344</v>
      </c>
      <c r="M312" t="s" s="4">
        <v>105</v>
      </c>
      <c r="N312" t="s" s="4">
        <v>965</v>
      </c>
      <c r="O312" t="s" s="4">
        <v>93</v>
      </c>
      <c r="P312" t="s" s="4">
        <v>969</v>
      </c>
      <c r="Q312" t="s" s="4">
        <v>93</v>
      </c>
      <c r="R312" t="s" s="4">
        <v>1464</v>
      </c>
      <c r="S312" t="s" s="4">
        <v>1464</v>
      </c>
      <c r="T312" t="s" s="4">
        <v>1464</v>
      </c>
      <c r="U312" t="s" s="4">
        <v>1464</v>
      </c>
      <c r="V312" t="s" s="4">
        <v>1464</v>
      </c>
      <c r="W312" t="s" s="4">
        <v>1464</v>
      </c>
      <c r="X312" t="s" s="4">
        <v>1464</v>
      </c>
      <c r="Y312" t="s" s="4">
        <v>1464</v>
      </c>
      <c r="Z312" t="s" s="4">
        <v>1464</v>
      </c>
      <c r="AA312" t="s" s="4">
        <v>1464</v>
      </c>
      <c r="AB312" t="s" s="4">
        <v>1464</v>
      </c>
      <c r="AC312" t="s" s="4">
        <v>1464</v>
      </c>
      <c r="AD312" t="s" s="4">
        <v>1464</v>
      </c>
      <c r="AE312" t="s" s="4">
        <v>372</v>
      </c>
      <c r="AF312" t="s" s="4">
        <v>1420</v>
      </c>
      <c r="AG312" t="s" s="4">
        <v>1420</v>
      </c>
      <c r="AH312" t="s" s="4">
        <v>98</v>
      </c>
    </row>
    <row r="313" ht="45.0" customHeight="true">
      <c r="A313" t="s" s="4">
        <v>1465</v>
      </c>
      <c r="B313" t="s" s="4">
        <v>82</v>
      </c>
      <c r="C313" t="s" s="4">
        <v>1417</v>
      </c>
      <c r="D313" t="s" s="4">
        <v>1418</v>
      </c>
      <c r="E313" t="s" s="4">
        <v>304</v>
      </c>
      <c r="F313" t="s" s="4">
        <v>6</v>
      </c>
      <c r="G313" t="s" s="4">
        <v>120</v>
      </c>
      <c r="H313" t="s" s="4">
        <v>120</v>
      </c>
      <c r="I313" t="s" s="4">
        <v>101</v>
      </c>
      <c r="J313" t="s" s="4">
        <v>347</v>
      </c>
      <c r="K313" t="s" s="4">
        <v>274</v>
      </c>
      <c r="L313" t="s" s="4">
        <v>348</v>
      </c>
      <c r="M313" t="s" s="4">
        <v>105</v>
      </c>
      <c r="N313" t="s" s="4">
        <v>982</v>
      </c>
      <c r="O313" t="s" s="4">
        <v>93</v>
      </c>
      <c r="P313" t="s" s="4">
        <v>983</v>
      </c>
      <c r="Q313" t="s" s="4">
        <v>93</v>
      </c>
      <c r="R313" t="s" s="4">
        <v>1466</v>
      </c>
      <c r="S313" t="s" s="4">
        <v>1466</v>
      </c>
      <c r="T313" t="s" s="4">
        <v>1466</v>
      </c>
      <c r="U313" t="s" s="4">
        <v>1466</v>
      </c>
      <c r="V313" t="s" s="4">
        <v>1466</v>
      </c>
      <c r="W313" t="s" s="4">
        <v>1466</v>
      </c>
      <c r="X313" t="s" s="4">
        <v>1466</v>
      </c>
      <c r="Y313" t="s" s="4">
        <v>1466</v>
      </c>
      <c r="Z313" t="s" s="4">
        <v>1466</v>
      </c>
      <c r="AA313" t="s" s="4">
        <v>1466</v>
      </c>
      <c r="AB313" t="s" s="4">
        <v>1466</v>
      </c>
      <c r="AC313" t="s" s="4">
        <v>1466</v>
      </c>
      <c r="AD313" t="s" s="4">
        <v>1466</v>
      </c>
      <c r="AE313" t="s" s="4">
        <v>372</v>
      </c>
      <c r="AF313" t="s" s="4">
        <v>1420</v>
      </c>
      <c r="AG313" t="s" s="4">
        <v>1420</v>
      </c>
      <c r="AH313" t="s" s="4">
        <v>98</v>
      </c>
    </row>
    <row r="314" ht="45.0" customHeight="true">
      <c r="A314" t="s" s="4">
        <v>1467</v>
      </c>
      <c r="B314" t="s" s="4">
        <v>82</v>
      </c>
      <c r="C314" t="s" s="4">
        <v>1417</v>
      </c>
      <c r="D314" t="s" s="4">
        <v>1418</v>
      </c>
      <c r="E314" t="s" s="4">
        <v>304</v>
      </c>
      <c r="F314" t="s" s="4">
        <v>129</v>
      </c>
      <c r="G314" t="s" s="4">
        <v>130</v>
      </c>
      <c r="H314" t="s" s="4">
        <v>130</v>
      </c>
      <c r="I314" t="s" s="4">
        <v>101</v>
      </c>
      <c r="J314" t="s" s="4">
        <v>353</v>
      </c>
      <c r="K314" t="s" s="4">
        <v>89</v>
      </c>
      <c r="L314" t="s" s="4">
        <v>291</v>
      </c>
      <c r="M314" t="s" s="4">
        <v>105</v>
      </c>
      <c r="N314" t="s" s="4">
        <v>1011</v>
      </c>
      <c r="O314" t="s" s="4">
        <v>93</v>
      </c>
      <c r="P314" t="s" s="4">
        <v>1012</v>
      </c>
      <c r="Q314" t="s" s="4">
        <v>93</v>
      </c>
      <c r="R314" t="s" s="4">
        <v>1468</v>
      </c>
      <c r="S314" t="s" s="4">
        <v>1468</v>
      </c>
      <c r="T314" t="s" s="4">
        <v>1468</v>
      </c>
      <c r="U314" t="s" s="4">
        <v>1468</v>
      </c>
      <c r="V314" t="s" s="4">
        <v>1468</v>
      </c>
      <c r="W314" t="s" s="4">
        <v>1468</v>
      </c>
      <c r="X314" t="s" s="4">
        <v>1468</v>
      </c>
      <c r="Y314" t="s" s="4">
        <v>1468</v>
      </c>
      <c r="Z314" t="s" s="4">
        <v>1468</v>
      </c>
      <c r="AA314" t="s" s="4">
        <v>1468</v>
      </c>
      <c r="AB314" t="s" s="4">
        <v>1468</v>
      </c>
      <c r="AC314" t="s" s="4">
        <v>1468</v>
      </c>
      <c r="AD314" t="s" s="4">
        <v>1468</v>
      </c>
      <c r="AE314" t="s" s="4">
        <v>372</v>
      </c>
      <c r="AF314" t="s" s="4">
        <v>1420</v>
      </c>
      <c r="AG314" t="s" s="4">
        <v>1420</v>
      </c>
      <c r="AH314" t="s" s="4">
        <v>98</v>
      </c>
    </row>
    <row r="315" ht="45.0" customHeight="true">
      <c r="A315" t="s" s="4">
        <v>1469</v>
      </c>
      <c r="B315" t="s" s="4">
        <v>82</v>
      </c>
      <c r="C315" t="s" s="4">
        <v>1417</v>
      </c>
      <c r="D315" t="s" s="4">
        <v>1418</v>
      </c>
      <c r="E315" t="s" s="4">
        <v>304</v>
      </c>
      <c r="F315" t="s" s="4">
        <v>129</v>
      </c>
      <c r="G315" t="s" s="4">
        <v>358</v>
      </c>
      <c r="H315" t="s" s="4">
        <v>358</v>
      </c>
      <c r="I315" t="s" s="4">
        <v>101</v>
      </c>
      <c r="J315" t="s" s="4">
        <v>359</v>
      </c>
      <c r="K315" t="s" s="4">
        <v>360</v>
      </c>
      <c r="L315" t="s" s="4">
        <v>361</v>
      </c>
      <c r="M315" t="s" s="4">
        <v>105</v>
      </c>
      <c r="N315" t="s" s="4">
        <v>965</v>
      </c>
      <c r="O315" t="s" s="4">
        <v>93</v>
      </c>
      <c r="P315" t="s" s="4">
        <v>969</v>
      </c>
      <c r="Q315" t="s" s="4">
        <v>93</v>
      </c>
      <c r="R315" t="s" s="4">
        <v>1470</v>
      </c>
      <c r="S315" t="s" s="4">
        <v>1470</v>
      </c>
      <c r="T315" t="s" s="4">
        <v>1470</v>
      </c>
      <c r="U315" t="s" s="4">
        <v>1470</v>
      </c>
      <c r="V315" t="s" s="4">
        <v>1470</v>
      </c>
      <c r="W315" t="s" s="4">
        <v>1470</v>
      </c>
      <c r="X315" t="s" s="4">
        <v>1470</v>
      </c>
      <c r="Y315" t="s" s="4">
        <v>1470</v>
      </c>
      <c r="Z315" t="s" s="4">
        <v>1470</v>
      </c>
      <c r="AA315" t="s" s="4">
        <v>1470</v>
      </c>
      <c r="AB315" t="s" s="4">
        <v>1470</v>
      </c>
      <c r="AC315" t="s" s="4">
        <v>1470</v>
      </c>
      <c r="AD315" t="s" s="4">
        <v>1470</v>
      </c>
      <c r="AE315" t="s" s="4">
        <v>372</v>
      </c>
      <c r="AF315" t="s" s="4">
        <v>1420</v>
      </c>
      <c r="AG315" t="s" s="4">
        <v>1420</v>
      </c>
      <c r="AH315" t="s" s="4">
        <v>98</v>
      </c>
    </row>
    <row r="316" ht="45.0" customHeight="true">
      <c r="A316" t="s" s="4">
        <v>1471</v>
      </c>
      <c r="B316" t="s" s="4">
        <v>82</v>
      </c>
      <c r="C316" t="s" s="4">
        <v>1417</v>
      </c>
      <c r="D316" t="s" s="4">
        <v>1418</v>
      </c>
      <c r="E316" t="s" s="4">
        <v>304</v>
      </c>
      <c r="F316" t="s" s="4">
        <v>9</v>
      </c>
      <c r="G316" t="s" s="4">
        <v>365</v>
      </c>
      <c r="H316" t="s" s="4">
        <v>365</v>
      </c>
      <c r="I316" t="s" s="4">
        <v>366</v>
      </c>
      <c r="J316" t="s" s="4">
        <v>367</v>
      </c>
      <c r="K316" t="s" s="4">
        <v>219</v>
      </c>
      <c r="L316" t="s" s="4">
        <v>103</v>
      </c>
      <c r="M316" t="s" s="4">
        <v>91</v>
      </c>
      <c r="N316" t="s" s="4">
        <v>961</v>
      </c>
      <c r="O316" t="s" s="4">
        <v>93</v>
      </c>
      <c r="P316" t="s" s="4">
        <v>1017</v>
      </c>
      <c r="Q316" t="s" s="4">
        <v>93</v>
      </c>
      <c r="R316" t="s" s="4">
        <v>1472</v>
      </c>
      <c r="S316" t="s" s="4">
        <v>1472</v>
      </c>
      <c r="T316" t="s" s="4">
        <v>1472</v>
      </c>
      <c r="U316" t="s" s="4">
        <v>1472</v>
      </c>
      <c r="V316" t="s" s="4">
        <v>1472</v>
      </c>
      <c r="W316" t="s" s="4">
        <v>1472</v>
      </c>
      <c r="X316" t="s" s="4">
        <v>1472</v>
      </c>
      <c r="Y316" t="s" s="4">
        <v>1472</v>
      </c>
      <c r="Z316" t="s" s="4">
        <v>1472</v>
      </c>
      <c r="AA316" t="s" s="4">
        <v>1472</v>
      </c>
      <c r="AB316" t="s" s="4">
        <v>1472</v>
      </c>
      <c r="AC316" t="s" s="4">
        <v>1472</v>
      </c>
      <c r="AD316" t="s" s="4">
        <v>1472</v>
      </c>
      <c r="AE316" t="s" s="4">
        <v>372</v>
      </c>
      <c r="AF316" t="s" s="4">
        <v>1420</v>
      </c>
      <c r="AG316" t="s" s="4">
        <v>1420</v>
      </c>
      <c r="AH316" t="s" s="4">
        <v>98</v>
      </c>
    </row>
    <row r="317" ht="45.0" customHeight="true">
      <c r="A317" t="s" s="4">
        <v>1473</v>
      </c>
      <c r="B317" t="s" s="4">
        <v>82</v>
      </c>
      <c r="C317" t="s" s="4">
        <v>1417</v>
      </c>
      <c r="D317" t="s" s="4">
        <v>1418</v>
      </c>
      <c r="E317" t="s" s="4">
        <v>304</v>
      </c>
      <c r="F317" t="s" s="4">
        <v>6</v>
      </c>
      <c r="G317" t="s" s="4">
        <v>173</v>
      </c>
      <c r="H317" t="s" s="4">
        <v>173</v>
      </c>
      <c r="I317" t="s" s="4">
        <v>366</v>
      </c>
      <c r="J317" t="s" s="4">
        <v>448</v>
      </c>
      <c r="K317" t="s" s="4">
        <v>291</v>
      </c>
      <c r="L317" t="s" s="4">
        <v>424</v>
      </c>
      <c r="M317" t="s" s="4">
        <v>105</v>
      </c>
      <c r="N317" t="s" s="4">
        <v>1020</v>
      </c>
      <c r="O317" t="s" s="4">
        <v>93</v>
      </c>
      <c r="P317" t="s" s="4">
        <v>1021</v>
      </c>
      <c r="Q317" t="s" s="4">
        <v>93</v>
      </c>
      <c r="R317" t="s" s="4">
        <v>1474</v>
      </c>
      <c r="S317" t="s" s="4">
        <v>1474</v>
      </c>
      <c r="T317" t="s" s="4">
        <v>1474</v>
      </c>
      <c r="U317" t="s" s="4">
        <v>1474</v>
      </c>
      <c r="V317" t="s" s="4">
        <v>1474</v>
      </c>
      <c r="W317" t="s" s="4">
        <v>1474</v>
      </c>
      <c r="X317" t="s" s="4">
        <v>1474</v>
      </c>
      <c r="Y317" t="s" s="4">
        <v>1474</v>
      </c>
      <c r="Z317" t="s" s="4">
        <v>1474</v>
      </c>
      <c r="AA317" t="s" s="4">
        <v>1474</v>
      </c>
      <c r="AB317" t="s" s="4">
        <v>1474</v>
      </c>
      <c r="AC317" t="s" s="4">
        <v>1474</v>
      </c>
      <c r="AD317" t="s" s="4">
        <v>1474</v>
      </c>
      <c r="AE317" t="s" s="4">
        <v>372</v>
      </c>
      <c r="AF317" t="s" s="4">
        <v>1420</v>
      </c>
      <c r="AG317" t="s" s="4">
        <v>1420</v>
      </c>
      <c r="AH317" t="s" s="4">
        <v>98</v>
      </c>
    </row>
    <row r="318" ht="45.0" customHeight="true">
      <c r="A318" t="s" s="4">
        <v>1475</v>
      </c>
      <c r="B318" t="s" s="4">
        <v>82</v>
      </c>
      <c r="C318" t="s" s="4">
        <v>1417</v>
      </c>
      <c r="D318" t="s" s="4">
        <v>1418</v>
      </c>
      <c r="E318" t="s" s="4">
        <v>304</v>
      </c>
      <c r="F318" t="s" s="4">
        <v>6</v>
      </c>
      <c r="G318" t="s" s="4">
        <v>173</v>
      </c>
      <c r="H318" t="s" s="4">
        <v>173</v>
      </c>
      <c r="I318" t="s" s="4">
        <v>366</v>
      </c>
      <c r="J318" t="s" s="4">
        <v>453</v>
      </c>
      <c r="K318" t="s" s="4">
        <v>274</v>
      </c>
      <c r="L318" t="s" s="4">
        <v>454</v>
      </c>
      <c r="M318" t="s" s="4">
        <v>105</v>
      </c>
      <c r="N318" t="s" s="4">
        <v>1020</v>
      </c>
      <c r="O318" t="s" s="4">
        <v>93</v>
      </c>
      <c r="P318" t="s" s="4">
        <v>1021</v>
      </c>
      <c r="Q318" t="s" s="4">
        <v>93</v>
      </c>
      <c r="R318" t="s" s="4">
        <v>1476</v>
      </c>
      <c r="S318" t="s" s="4">
        <v>1476</v>
      </c>
      <c r="T318" t="s" s="4">
        <v>1476</v>
      </c>
      <c r="U318" t="s" s="4">
        <v>1476</v>
      </c>
      <c r="V318" t="s" s="4">
        <v>1476</v>
      </c>
      <c r="W318" t="s" s="4">
        <v>1476</v>
      </c>
      <c r="X318" t="s" s="4">
        <v>1476</v>
      </c>
      <c r="Y318" t="s" s="4">
        <v>1476</v>
      </c>
      <c r="Z318" t="s" s="4">
        <v>1476</v>
      </c>
      <c r="AA318" t="s" s="4">
        <v>1476</v>
      </c>
      <c r="AB318" t="s" s="4">
        <v>1476</v>
      </c>
      <c r="AC318" t="s" s="4">
        <v>1476</v>
      </c>
      <c r="AD318" t="s" s="4">
        <v>1476</v>
      </c>
      <c r="AE318" t="s" s="4">
        <v>372</v>
      </c>
      <c r="AF318" t="s" s="4">
        <v>1420</v>
      </c>
      <c r="AG318" t="s" s="4">
        <v>1420</v>
      </c>
      <c r="AH318" t="s" s="4">
        <v>98</v>
      </c>
    </row>
    <row r="319" ht="45.0" customHeight="true">
      <c r="A319" t="s" s="4">
        <v>1477</v>
      </c>
      <c r="B319" t="s" s="4">
        <v>82</v>
      </c>
      <c r="C319" t="s" s="4">
        <v>1417</v>
      </c>
      <c r="D319" t="s" s="4">
        <v>1418</v>
      </c>
      <c r="E319" t="s" s="4">
        <v>304</v>
      </c>
      <c r="F319" t="s" s="4">
        <v>6</v>
      </c>
      <c r="G319" t="s" s="4">
        <v>173</v>
      </c>
      <c r="H319" t="s" s="4">
        <v>173</v>
      </c>
      <c r="I319" t="s" s="4">
        <v>366</v>
      </c>
      <c r="J319" t="s" s="4">
        <v>457</v>
      </c>
      <c r="K319" t="s" s="4">
        <v>226</v>
      </c>
      <c r="L319" t="s" s="4">
        <v>375</v>
      </c>
      <c r="M319" t="s" s="4">
        <v>91</v>
      </c>
      <c r="N319" t="s" s="4">
        <v>1026</v>
      </c>
      <c r="O319" t="s" s="4">
        <v>93</v>
      </c>
      <c r="P319" t="s" s="4">
        <v>1027</v>
      </c>
      <c r="Q319" t="s" s="4">
        <v>93</v>
      </c>
      <c r="R319" t="s" s="4">
        <v>1478</v>
      </c>
      <c r="S319" t="s" s="4">
        <v>1478</v>
      </c>
      <c r="T319" t="s" s="4">
        <v>1478</v>
      </c>
      <c r="U319" t="s" s="4">
        <v>1478</v>
      </c>
      <c r="V319" t="s" s="4">
        <v>1478</v>
      </c>
      <c r="W319" t="s" s="4">
        <v>1478</v>
      </c>
      <c r="X319" t="s" s="4">
        <v>1478</v>
      </c>
      <c r="Y319" t="s" s="4">
        <v>1478</v>
      </c>
      <c r="Z319" t="s" s="4">
        <v>1478</v>
      </c>
      <c r="AA319" t="s" s="4">
        <v>1478</v>
      </c>
      <c r="AB319" t="s" s="4">
        <v>1478</v>
      </c>
      <c r="AC319" t="s" s="4">
        <v>1478</v>
      </c>
      <c r="AD319" t="s" s="4">
        <v>1478</v>
      </c>
      <c r="AE319" t="s" s="4">
        <v>372</v>
      </c>
      <c r="AF319" t="s" s="4">
        <v>1420</v>
      </c>
      <c r="AG319" t="s" s="4">
        <v>1420</v>
      </c>
      <c r="AH319" t="s" s="4">
        <v>98</v>
      </c>
    </row>
    <row r="320" ht="45.0" customHeight="true">
      <c r="A320" t="s" s="4">
        <v>1479</v>
      </c>
      <c r="B320" t="s" s="4">
        <v>82</v>
      </c>
      <c r="C320" t="s" s="4">
        <v>1417</v>
      </c>
      <c r="D320" t="s" s="4">
        <v>1418</v>
      </c>
      <c r="E320" t="s" s="4">
        <v>304</v>
      </c>
      <c r="F320" t="s" s="4">
        <v>7</v>
      </c>
      <c r="G320" t="s" s="4">
        <v>462</v>
      </c>
      <c r="H320" t="s" s="4">
        <v>462</v>
      </c>
      <c r="I320" t="s" s="4">
        <v>366</v>
      </c>
      <c r="J320" t="s" s="4">
        <v>463</v>
      </c>
      <c r="K320" t="s" s="4">
        <v>132</v>
      </c>
      <c r="L320" t="s" s="4">
        <v>261</v>
      </c>
      <c r="M320" t="s" s="4">
        <v>91</v>
      </c>
      <c r="N320" t="s" s="4">
        <v>1030</v>
      </c>
      <c r="O320" t="s" s="4">
        <v>93</v>
      </c>
      <c r="P320" t="s" s="4">
        <v>1031</v>
      </c>
      <c r="Q320" t="s" s="4">
        <v>93</v>
      </c>
      <c r="R320" t="s" s="4">
        <v>1480</v>
      </c>
      <c r="S320" t="s" s="4">
        <v>1480</v>
      </c>
      <c r="T320" t="s" s="4">
        <v>1480</v>
      </c>
      <c r="U320" t="s" s="4">
        <v>1480</v>
      </c>
      <c r="V320" t="s" s="4">
        <v>1480</v>
      </c>
      <c r="W320" t="s" s="4">
        <v>1480</v>
      </c>
      <c r="X320" t="s" s="4">
        <v>1480</v>
      </c>
      <c r="Y320" t="s" s="4">
        <v>1480</v>
      </c>
      <c r="Z320" t="s" s="4">
        <v>1480</v>
      </c>
      <c r="AA320" t="s" s="4">
        <v>1480</v>
      </c>
      <c r="AB320" t="s" s="4">
        <v>1480</v>
      </c>
      <c r="AC320" t="s" s="4">
        <v>1480</v>
      </c>
      <c r="AD320" t="s" s="4">
        <v>1480</v>
      </c>
      <c r="AE320" t="s" s="4">
        <v>372</v>
      </c>
      <c r="AF320" t="s" s="4">
        <v>1420</v>
      </c>
      <c r="AG320" t="s" s="4">
        <v>1420</v>
      </c>
      <c r="AH320" t="s" s="4">
        <v>98</v>
      </c>
    </row>
    <row r="321" ht="45.0" customHeight="true">
      <c r="A321" t="s" s="4">
        <v>1481</v>
      </c>
      <c r="B321" t="s" s="4">
        <v>82</v>
      </c>
      <c r="C321" t="s" s="4">
        <v>1417</v>
      </c>
      <c r="D321" t="s" s="4">
        <v>1418</v>
      </c>
      <c r="E321" t="s" s="4">
        <v>304</v>
      </c>
      <c r="F321" t="s" s="4">
        <v>9</v>
      </c>
      <c r="G321" t="s" s="4">
        <v>468</v>
      </c>
      <c r="H321" t="s" s="4">
        <v>468</v>
      </c>
      <c r="I321" t="s" s="4">
        <v>165</v>
      </c>
      <c r="J321" t="s" s="4">
        <v>469</v>
      </c>
      <c r="K321" t="s" s="4">
        <v>183</v>
      </c>
      <c r="L321" t="s" s="4">
        <v>226</v>
      </c>
      <c r="M321" t="s" s="4">
        <v>91</v>
      </c>
      <c r="N321" t="s" s="4">
        <v>1060</v>
      </c>
      <c r="O321" t="s" s="4">
        <v>93</v>
      </c>
      <c r="P321" t="s" s="4">
        <v>1061</v>
      </c>
      <c r="Q321" t="s" s="4">
        <v>93</v>
      </c>
      <c r="R321" t="s" s="4">
        <v>1482</v>
      </c>
      <c r="S321" t="s" s="4">
        <v>1482</v>
      </c>
      <c r="T321" t="s" s="4">
        <v>1482</v>
      </c>
      <c r="U321" t="s" s="4">
        <v>1482</v>
      </c>
      <c r="V321" t="s" s="4">
        <v>1482</v>
      </c>
      <c r="W321" t="s" s="4">
        <v>1482</v>
      </c>
      <c r="X321" t="s" s="4">
        <v>1482</v>
      </c>
      <c r="Y321" t="s" s="4">
        <v>1482</v>
      </c>
      <c r="Z321" t="s" s="4">
        <v>1482</v>
      </c>
      <c r="AA321" t="s" s="4">
        <v>1482</v>
      </c>
      <c r="AB321" t="s" s="4">
        <v>1482</v>
      </c>
      <c r="AC321" t="s" s="4">
        <v>1482</v>
      </c>
      <c r="AD321" t="s" s="4">
        <v>1482</v>
      </c>
      <c r="AE321" t="s" s="4">
        <v>372</v>
      </c>
      <c r="AF321" t="s" s="4">
        <v>1420</v>
      </c>
      <c r="AG321" t="s" s="4">
        <v>1420</v>
      </c>
      <c r="AH321" t="s" s="4">
        <v>98</v>
      </c>
    </row>
    <row r="322" ht="45.0" customHeight="true">
      <c r="A322" t="s" s="4">
        <v>1483</v>
      </c>
      <c r="B322" t="s" s="4">
        <v>82</v>
      </c>
      <c r="C322" t="s" s="4">
        <v>1417</v>
      </c>
      <c r="D322" t="s" s="4">
        <v>1418</v>
      </c>
      <c r="E322" t="s" s="4">
        <v>304</v>
      </c>
      <c r="F322" t="s" s="4">
        <v>6</v>
      </c>
      <c r="G322" t="s" s="4">
        <v>173</v>
      </c>
      <c r="H322" t="s" s="4">
        <v>173</v>
      </c>
      <c r="I322" t="s" s="4">
        <v>165</v>
      </c>
      <c r="J322" t="s" s="4">
        <v>474</v>
      </c>
      <c r="K322" t="s" s="4">
        <v>175</v>
      </c>
      <c r="L322" t="s" s="4">
        <v>89</v>
      </c>
      <c r="M322" t="s" s="4">
        <v>105</v>
      </c>
      <c r="N322" t="s" s="4">
        <v>982</v>
      </c>
      <c r="O322" t="s" s="4">
        <v>93</v>
      </c>
      <c r="P322" t="s" s="4">
        <v>983</v>
      </c>
      <c r="Q322" t="s" s="4">
        <v>93</v>
      </c>
      <c r="R322" t="s" s="4">
        <v>1484</v>
      </c>
      <c r="S322" t="s" s="4">
        <v>1484</v>
      </c>
      <c r="T322" t="s" s="4">
        <v>1484</v>
      </c>
      <c r="U322" t="s" s="4">
        <v>1484</v>
      </c>
      <c r="V322" t="s" s="4">
        <v>1484</v>
      </c>
      <c r="W322" t="s" s="4">
        <v>1484</v>
      </c>
      <c r="X322" t="s" s="4">
        <v>1484</v>
      </c>
      <c r="Y322" t="s" s="4">
        <v>1484</v>
      </c>
      <c r="Z322" t="s" s="4">
        <v>1484</v>
      </c>
      <c r="AA322" t="s" s="4">
        <v>1484</v>
      </c>
      <c r="AB322" t="s" s="4">
        <v>1484</v>
      </c>
      <c r="AC322" t="s" s="4">
        <v>1484</v>
      </c>
      <c r="AD322" t="s" s="4">
        <v>1484</v>
      </c>
      <c r="AE322" t="s" s="4">
        <v>372</v>
      </c>
      <c r="AF322" t="s" s="4">
        <v>1420</v>
      </c>
      <c r="AG322" t="s" s="4">
        <v>1420</v>
      </c>
      <c r="AH322" t="s" s="4">
        <v>98</v>
      </c>
    </row>
    <row r="323" ht="45.0" customHeight="true">
      <c r="A323" t="s" s="4">
        <v>1485</v>
      </c>
      <c r="B323" t="s" s="4">
        <v>82</v>
      </c>
      <c r="C323" t="s" s="4">
        <v>1417</v>
      </c>
      <c r="D323" t="s" s="4">
        <v>1418</v>
      </c>
      <c r="E323" t="s" s="4">
        <v>304</v>
      </c>
      <c r="F323" t="s" s="4">
        <v>9</v>
      </c>
      <c r="G323" t="s" s="4">
        <v>151</v>
      </c>
      <c r="H323" t="s" s="4">
        <v>151</v>
      </c>
      <c r="I323" t="s" s="4">
        <v>610</v>
      </c>
      <c r="J323" t="s" s="4">
        <v>611</v>
      </c>
      <c r="K323" t="s" s="4">
        <v>103</v>
      </c>
      <c r="L323" t="s" s="4">
        <v>104</v>
      </c>
      <c r="M323" t="s" s="4">
        <v>91</v>
      </c>
      <c r="N323" t="s" s="4">
        <v>961</v>
      </c>
      <c r="O323" t="s" s="4">
        <v>93</v>
      </c>
      <c r="P323" t="s" s="4">
        <v>1017</v>
      </c>
      <c r="Q323" t="s" s="4">
        <v>93</v>
      </c>
      <c r="R323" t="s" s="4">
        <v>1486</v>
      </c>
      <c r="S323" t="s" s="4">
        <v>1486</v>
      </c>
      <c r="T323" t="s" s="4">
        <v>1486</v>
      </c>
      <c r="U323" t="s" s="4">
        <v>1486</v>
      </c>
      <c r="V323" t="s" s="4">
        <v>1486</v>
      </c>
      <c r="W323" t="s" s="4">
        <v>1486</v>
      </c>
      <c r="X323" t="s" s="4">
        <v>1486</v>
      </c>
      <c r="Y323" t="s" s="4">
        <v>1486</v>
      </c>
      <c r="Z323" t="s" s="4">
        <v>1486</v>
      </c>
      <c r="AA323" t="s" s="4">
        <v>1486</v>
      </c>
      <c r="AB323" t="s" s="4">
        <v>1486</v>
      </c>
      <c r="AC323" t="s" s="4">
        <v>1486</v>
      </c>
      <c r="AD323" t="s" s="4">
        <v>1486</v>
      </c>
      <c r="AE323" t="s" s="4">
        <v>372</v>
      </c>
      <c r="AF323" t="s" s="4">
        <v>1420</v>
      </c>
      <c r="AG323" t="s" s="4">
        <v>1420</v>
      </c>
      <c r="AH323" t="s" s="4">
        <v>98</v>
      </c>
    </row>
    <row r="324" ht="45.0" customHeight="true">
      <c r="A324" t="s" s="4">
        <v>1487</v>
      </c>
      <c r="B324" t="s" s="4">
        <v>82</v>
      </c>
      <c r="C324" t="s" s="4">
        <v>1417</v>
      </c>
      <c r="D324" t="s" s="4">
        <v>1418</v>
      </c>
      <c r="E324" t="s" s="4">
        <v>118</v>
      </c>
      <c r="F324" t="s" s="4">
        <v>119</v>
      </c>
      <c r="G324" t="s" s="4">
        <v>615</v>
      </c>
      <c r="H324" t="s" s="4">
        <v>615</v>
      </c>
      <c r="I324" t="s" s="4">
        <v>87</v>
      </c>
      <c r="J324" t="s" s="4">
        <v>616</v>
      </c>
      <c r="K324" t="s" s="4">
        <v>395</v>
      </c>
      <c r="L324" t="s" s="4">
        <v>146</v>
      </c>
      <c r="M324" t="s" s="4">
        <v>105</v>
      </c>
      <c r="N324" t="s" s="4">
        <v>1068</v>
      </c>
      <c r="O324" t="s" s="4">
        <v>93</v>
      </c>
      <c r="P324" t="s" s="4">
        <v>1069</v>
      </c>
      <c r="Q324" t="s" s="4">
        <v>93</v>
      </c>
      <c r="R324" t="s" s="4">
        <v>1488</v>
      </c>
      <c r="S324" t="s" s="4">
        <v>1488</v>
      </c>
      <c r="T324" t="s" s="4">
        <v>1488</v>
      </c>
      <c r="U324" t="s" s="4">
        <v>1488</v>
      </c>
      <c r="V324" t="s" s="4">
        <v>1488</v>
      </c>
      <c r="W324" t="s" s="4">
        <v>1488</v>
      </c>
      <c r="X324" t="s" s="4">
        <v>1488</v>
      </c>
      <c r="Y324" t="s" s="4">
        <v>1488</v>
      </c>
      <c r="Z324" t="s" s="4">
        <v>1488</v>
      </c>
      <c r="AA324" t="s" s="4">
        <v>1488</v>
      </c>
      <c r="AB324" t="s" s="4">
        <v>1488</v>
      </c>
      <c r="AC324" t="s" s="4">
        <v>1488</v>
      </c>
      <c r="AD324" t="s" s="4">
        <v>1488</v>
      </c>
      <c r="AE324" t="s" s="4">
        <v>372</v>
      </c>
      <c r="AF324" t="s" s="4">
        <v>1420</v>
      </c>
      <c r="AG324" t="s" s="4">
        <v>1420</v>
      </c>
      <c r="AH324" t="s" s="4">
        <v>98</v>
      </c>
    </row>
    <row r="325" ht="45.0" customHeight="true">
      <c r="A325" t="s" s="4">
        <v>1489</v>
      </c>
      <c r="B325" t="s" s="4">
        <v>82</v>
      </c>
      <c r="C325" t="s" s="4">
        <v>1417</v>
      </c>
      <c r="D325" t="s" s="4">
        <v>1418</v>
      </c>
      <c r="E325" t="s" s="4">
        <v>118</v>
      </c>
      <c r="F325" t="s" s="4">
        <v>119</v>
      </c>
      <c r="G325" t="s" s="4">
        <v>478</v>
      </c>
      <c r="H325" t="s" s="4">
        <v>478</v>
      </c>
      <c r="I325" t="s" s="4">
        <v>87</v>
      </c>
      <c r="J325" t="s" s="4">
        <v>621</v>
      </c>
      <c r="K325" t="s" s="4">
        <v>622</v>
      </c>
      <c r="L325" t="s" s="4">
        <v>623</v>
      </c>
      <c r="M325" t="s" s="4">
        <v>105</v>
      </c>
      <c r="N325" t="s" s="4">
        <v>1072</v>
      </c>
      <c r="O325" t="s" s="4">
        <v>93</v>
      </c>
      <c r="P325" t="s" s="4">
        <v>1073</v>
      </c>
      <c r="Q325" t="s" s="4">
        <v>93</v>
      </c>
      <c r="R325" t="s" s="4">
        <v>1490</v>
      </c>
      <c r="S325" t="s" s="4">
        <v>1490</v>
      </c>
      <c r="T325" t="s" s="4">
        <v>1490</v>
      </c>
      <c r="U325" t="s" s="4">
        <v>1490</v>
      </c>
      <c r="V325" t="s" s="4">
        <v>1490</v>
      </c>
      <c r="W325" t="s" s="4">
        <v>1490</v>
      </c>
      <c r="X325" t="s" s="4">
        <v>1490</v>
      </c>
      <c r="Y325" t="s" s="4">
        <v>1490</v>
      </c>
      <c r="Z325" t="s" s="4">
        <v>1490</v>
      </c>
      <c r="AA325" t="s" s="4">
        <v>1490</v>
      </c>
      <c r="AB325" t="s" s="4">
        <v>1490</v>
      </c>
      <c r="AC325" t="s" s="4">
        <v>1490</v>
      </c>
      <c r="AD325" t="s" s="4">
        <v>1490</v>
      </c>
      <c r="AE325" t="s" s="4">
        <v>372</v>
      </c>
      <c r="AF325" t="s" s="4">
        <v>1420</v>
      </c>
      <c r="AG325" t="s" s="4">
        <v>1420</v>
      </c>
      <c r="AH325" t="s" s="4">
        <v>98</v>
      </c>
    </row>
    <row r="326" ht="45.0" customHeight="true">
      <c r="A326" t="s" s="4">
        <v>1491</v>
      </c>
      <c r="B326" t="s" s="4">
        <v>82</v>
      </c>
      <c r="C326" t="s" s="4">
        <v>1417</v>
      </c>
      <c r="D326" t="s" s="4">
        <v>1418</v>
      </c>
      <c r="E326" t="s" s="4">
        <v>118</v>
      </c>
      <c r="F326" t="s" s="4">
        <v>119</v>
      </c>
      <c r="G326" t="s" s="4">
        <v>478</v>
      </c>
      <c r="H326" t="s" s="4">
        <v>478</v>
      </c>
      <c r="I326" t="s" s="4">
        <v>87</v>
      </c>
      <c r="J326" t="s" s="4">
        <v>626</v>
      </c>
      <c r="K326" t="s" s="4">
        <v>543</v>
      </c>
      <c r="L326" t="s" s="4">
        <v>490</v>
      </c>
      <c r="M326" t="s" s="4">
        <v>91</v>
      </c>
      <c r="N326" t="s" s="4">
        <v>1072</v>
      </c>
      <c r="O326" t="s" s="4">
        <v>93</v>
      </c>
      <c r="P326" t="s" s="4">
        <v>1073</v>
      </c>
      <c r="Q326" t="s" s="4">
        <v>93</v>
      </c>
      <c r="R326" t="s" s="4">
        <v>1492</v>
      </c>
      <c r="S326" t="s" s="4">
        <v>1492</v>
      </c>
      <c r="T326" t="s" s="4">
        <v>1492</v>
      </c>
      <c r="U326" t="s" s="4">
        <v>1492</v>
      </c>
      <c r="V326" t="s" s="4">
        <v>1492</v>
      </c>
      <c r="W326" t="s" s="4">
        <v>1492</v>
      </c>
      <c r="X326" t="s" s="4">
        <v>1492</v>
      </c>
      <c r="Y326" t="s" s="4">
        <v>1492</v>
      </c>
      <c r="Z326" t="s" s="4">
        <v>1492</v>
      </c>
      <c r="AA326" t="s" s="4">
        <v>1492</v>
      </c>
      <c r="AB326" t="s" s="4">
        <v>1492</v>
      </c>
      <c r="AC326" t="s" s="4">
        <v>1492</v>
      </c>
      <c r="AD326" t="s" s="4">
        <v>1492</v>
      </c>
      <c r="AE326" t="s" s="4">
        <v>372</v>
      </c>
      <c r="AF326" t="s" s="4">
        <v>1420</v>
      </c>
      <c r="AG326" t="s" s="4">
        <v>1420</v>
      </c>
      <c r="AH326" t="s" s="4">
        <v>98</v>
      </c>
    </row>
    <row r="327" ht="45.0" customHeight="true">
      <c r="A327" t="s" s="4">
        <v>1493</v>
      </c>
      <c r="B327" t="s" s="4">
        <v>82</v>
      </c>
      <c r="C327" t="s" s="4">
        <v>1417</v>
      </c>
      <c r="D327" t="s" s="4">
        <v>1418</v>
      </c>
      <c r="E327" t="s" s="4">
        <v>118</v>
      </c>
      <c r="F327" t="s" s="4">
        <v>119</v>
      </c>
      <c r="G327" t="s" s="4">
        <v>478</v>
      </c>
      <c r="H327" t="s" s="4">
        <v>478</v>
      </c>
      <c r="I327" t="s" s="4">
        <v>87</v>
      </c>
      <c r="J327" t="s" s="4">
        <v>629</v>
      </c>
      <c r="K327" t="s" s="4">
        <v>490</v>
      </c>
      <c r="L327" t="s" s="4">
        <v>630</v>
      </c>
      <c r="M327" t="s" s="4">
        <v>105</v>
      </c>
      <c r="N327" t="s" s="4">
        <v>1072</v>
      </c>
      <c r="O327" t="s" s="4">
        <v>93</v>
      </c>
      <c r="P327" t="s" s="4">
        <v>1073</v>
      </c>
      <c r="Q327" t="s" s="4">
        <v>93</v>
      </c>
      <c r="R327" t="s" s="4">
        <v>1494</v>
      </c>
      <c r="S327" t="s" s="4">
        <v>1494</v>
      </c>
      <c r="T327" t="s" s="4">
        <v>1494</v>
      </c>
      <c r="U327" t="s" s="4">
        <v>1494</v>
      </c>
      <c r="V327" t="s" s="4">
        <v>1494</v>
      </c>
      <c r="W327" t="s" s="4">
        <v>1494</v>
      </c>
      <c r="X327" t="s" s="4">
        <v>1494</v>
      </c>
      <c r="Y327" t="s" s="4">
        <v>1494</v>
      </c>
      <c r="Z327" t="s" s="4">
        <v>1494</v>
      </c>
      <c r="AA327" t="s" s="4">
        <v>1494</v>
      </c>
      <c r="AB327" t="s" s="4">
        <v>1494</v>
      </c>
      <c r="AC327" t="s" s="4">
        <v>1494</v>
      </c>
      <c r="AD327" t="s" s="4">
        <v>1494</v>
      </c>
      <c r="AE327" t="s" s="4">
        <v>372</v>
      </c>
      <c r="AF327" t="s" s="4">
        <v>1420</v>
      </c>
      <c r="AG327" t="s" s="4">
        <v>1420</v>
      </c>
      <c r="AH327" t="s" s="4">
        <v>98</v>
      </c>
    </row>
    <row r="328" ht="45.0" customHeight="true">
      <c r="A328" t="s" s="4">
        <v>1495</v>
      </c>
      <c r="B328" t="s" s="4">
        <v>82</v>
      </c>
      <c r="C328" t="s" s="4">
        <v>1417</v>
      </c>
      <c r="D328" t="s" s="4">
        <v>1418</v>
      </c>
      <c r="E328" t="s" s="4">
        <v>118</v>
      </c>
      <c r="F328" t="s" s="4">
        <v>119</v>
      </c>
      <c r="G328" t="s" s="4">
        <v>478</v>
      </c>
      <c r="H328" t="s" s="4">
        <v>478</v>
      </c>
      <c r="I328" t="s" s="4">
        <v>87</v>
      </c>
      <c r="J328" t="s" s="4">
        <v>633</v>
      </c>
      <c r="K328" t="s" s="4">
        <v>634</v>
      </c>
      <c r="L328" t="s" s="4">
        <v>123</v>
      </c>
      <c r="M328" t="s" s="4">
        <v>105</v>
      </c>
      <c r="N328" t="s" s="4">
        <v>1072</v>
      </c>
      <c r="O328" t="s" s="4">
        <v>93</v>
      </c>
      <c r="P328" t="s" s="4">
        <v>1073</v>
      </c>
      <c r="Q328" t="s" s="4">
        <v>93</v>
      </c>
      <c r="R328" t="s" s="4">
        <v>1496</v>
      </c>
      <c r="S328" t="s" s="4">
        <v>1496</v>
      </c>
      <c r="T328" t="s" s="4">
        <v>1496</v>
      </c>
      <c r="U328" t="s" s="4">
        <v>1496</v>
      </c>
      <c r="V328" t="s" s="4">
        <v>1496</v>
      </c>
      <c r="W328" t="s" s="4">
        <v>1496</v>
      </c>
      <c r="X328" t="s" s="4">
        <v>1496</v>
      </c>
      <c r="Y328" t="s" s="4">
        <v>1496</v>
      </c>
      <c r="Z328" t="s" s="4">
        <v>1496</v>
      </c>
      <c r="AA328" t="s" s="4">
        <v>1496</v>
      </c>
      <c r="AB328" t="s" s="4">
        <v>1496</v>
      </c>
      <c r="AC328" t="s" s="4">
        <v>1496</v>
      </c>
      <c r="AD328" t="s" s="4">
        <v>1496</v>
      </c>
      <c r="AE328" t="s" s="4">
        <v>372</v>
      </c>
      <c r="AF328" t="s" s="4">
        <v>1420</v>
      </c>
      <c r="AG328" t="s" s="4">
        <v>1420</v>
      </c>
      <c r="AH328" t="s" s="4">
        <v>98</v>
      </c>
    </row>
    <row r="329" ht="45.0" customHeight="true">
      <c r="A329" t="s" s="4">
        <v>1497</v>
      </c>
      <c r="B329" t="s" s="4">
        <v>82</v>
      </c>
      <c r="C329" t="s" s="4">
        <v>1417</v>
      </c>
      <c r="D329" t="s" s="4">
        <v>1418</v>
      </c>
      <c r="E329" t="s" s="4">
        <v>118</v>
      </c>
      <c r="F329" t="s" s="4">
        <v>119</v>
      </c>
      <c r="G329" t="s" s="4">
        <v>478</v>
      </c>
      <c r="H329" t="s" s="4">
        <v>478</v>
      </c>
      <c r="I329" t="s" s="4">
        <v>87</v>
      </c>
      <c r="J329" t="s" s="4">
        <v>637</v>
      </c>
      <c r="K329" t="s" s="4">
        <v>176</v>
      </c>
      <c r="L329" t="s" s="4">
        <v>638</v>
      </c>
      <c r="M329" t="s" s="4">
        <v>91</v>
      </c>
      <c r="N329" t="s" s="4">
        <v>1072</v>
      </c>
      <c r="O329" t="s" s="4">
        <v>93</v>
      </c>
      <c r="P329" t="s" s="4">
        <v>1073</v>
      </c>
      <c r="Q329" t="s" s="4">
        <v>93</v>
      </c>
      <c r="R329" t="s" s="4">
        <v>1498</v>
      </c>
      <c r="S329" t="s" s="4">
        <v>1498</v>
      </c>
      <c r="T329" t="s" s="4">
        <v>1498</v>
      </c>
      <c r="U329" t="s" s="4">
        <v>1498</v>
      </c>
      <c r="V329" t="s" s="4">
        <v>1498</v>
      </c>
      <c r="W329" t="s" s="4">
        <v>1498</v>
      </c>
      <c r="X329" t="s" s="4">
        <v>1498</v>
      </c>
      <c r="Y329" t="s" s="4">
        <v>1498</v>
      </c>
      <c r="Z329" t="s" s="4">
        <v>1498</v>
      </c>
      <c r="AA329" t="s" s="4">
        <v>1498</v>
      </c>
      <c r="AB329" t="s" s="4">
        <v>1498</v>
      </c>
      <c r="AC329" t="s" s="4">
        <v>1498</v>
      </c>
      <c r="AD329" t="s" s="4">
        <v>1498</v>
      </c>
      <c r="AE329" t="s" s="4">
        <v>372</v>
      </c>
      <c r="AF329" t="s" s="4">
        <v>1420</v>
      </c>
      <c r="AG329" t="s" s="4">
        <v>1420</v>
      </c>
      <c r="AH329" t="s" s="4">
        <v>98</v>
      </c>
    </row>
    <row r="330" ht="45.0" customHeight="true">
      <c r="A330" t="s" s="4">
        <v>1499</v>
      </c>
      <c r="B330" t="s" s="4">
        <v>82</v>
      </c>
      <c r="C330" t="s" s="4">
        <v>1417</v>
      </c>
      <c r="D330" t="s" s="4">
        <v>1418</v>
      </c>
      <c r="E330" t="s" s="4">
        <v>118</v>
      </c>
      <c r="F330" t="s" s="4">
        <v>119</v>
      </c>
      <c r="G330" t="s" s="4">
        <v>478</v>
      </c>
      <c r="H330" t="s" s="4">
        <v>478</v>
      </c>
      <c r="I330" t="s" s="4">
        <v>87</v>
      </c>
      <c r="J330" t="s" s="4">
        <v>479</v>
      </c>
      <c r="K330" t="s" s="4">
        <v>480</v>
      </c>
      <c r="L330" t="s" s="4">
        <v>481</v>
      </c>
      <c r="M330" t="s" s="4">
        <v>91</v>
      </c>
      <c r="N330" t="s" s="4">
        <v>1072</v>
      </c>
      <c r="O330" t="s" s="4">
        <v>93</v>
      </c>
      <c r="P330" t="s" s="4">
        <v>1073</v>
      </c>
      <c r="Q330" t="s" s="4">
        <v>93</v>
      </c>
      <c r="R330" t="s" s="4">
        <v>1500</v>
      </c>
      <c r="S330" t="s" s="4">
        <v>1500</v>
      </c>
      <c r="T330" t="s" s="4">
        <v>1500</v>
      </c>
      <c r="U330" t="s" s="4">
        <v>1500</v>
      </c>
      <c r="V330" t="s" s="4">
        <v>1500</v>
      </c>
      <c r="W330" t="s" s="4">
        <v>1500</v>
      </c>
      <c r="X330" t="s" s="4">
        <v>1500</v>
      </c>
      <c r="Y330" t="s" s="4">
        <v>1500</v>
      </c>
      <c r="Z330" t="s" s="4">
        <v>1500</v>
      </c>
      <c r="AA330" t="s" s="4">
        <v>1500</v>
      </c>
      <c r="AB330" t="s" s="4">
        <v>1500</v>
      </c>
      <c r="AC330" t="s" s="4">
        <v>1500</v>
      </c>
      <c r="AD330" t="s" s="4">
        <v>1500</v>
      </c>
      <c r="AE330" t="s" s="4">
        <v>372</v>
      </c>
      <c r="AF330" t="s" s="4">
        <v>1420</v>
      </c>
      <c r="AG330" t="s" s="4">
        <v>1420</v>
      </c>
      <c r="AH330" t="s" s="4">
        <v>98</v>
      </c>
    </row>
    <row r="331" ht="45.0" customHeight="true">
      <c r="A331" t="s" s="4">
        <v>1501</v>
      </c>
      <c r="B331" t="s" s="4">
        <v>82</v>
      </c>
      <c r="C331" t="s" s="4">
        <v>1417</v>
      </c>
      <c r="D331" t="s" s="4">
        <v>1418</v>
      </c>
      <c r="E331" t="s" s="4">
        <v>118</v>
      </c>
      <c r="F331" t="s" s="4">
        <v>119</v>
      </c>
      <c r="G331" t="s" s="4">
        <v>478</v>
      </c>
      <c r="H331" t="s" s="4">
        <v>478</v>
      </c>
      <c r="I331" t="s" s="4">
        <v>87</v>
      </c>
      <c r="J331" t="s" s="4">
        <v>486</v>
      </c>
      <c r="K331" t="s" s="4">
        <v>430</v>
      </c>
      <c r="L331" t="s" s="4">
        <v>168</v>
      </c>
      <c r="M331" t="s" s="4">
        <v>91</v>
      </c>
      <c r="N331" t="s" s="4">
        <v>1072</v>
      </c>
      <c r="O331" t="s" s="4">
        <v>93</v>
      </c>
      <c r="P331" t="s" s="4">
        <v>1138</v>
      </c>
      <c r="Q331" t="s" s="4">
        <v>93</v>
      </c>
      <c r="R331" t="s" s="4">
        <v>1502</v>
      </c>
      <c r="S331" t="s" s="4">
        <v>1502</v>
      </c>
      <c r="T331" t="s" s="4">
        <v>1502</v>
      </c>
      <c r="U331" t="s" s="4">
        <v>1502</v>
      </c>
      <c r="V331" t="s" s="4">
        <v>1502</v>
      </c>
      <c r="W331" t="s" s="4">
        <v>1502</v>
      </c>
      <c r="X331" t="s" s="4">
        <v>1502</v>
      </c>
      <c r="Y331" t="s" s="4">
        <v>1502</v>
      </c>
      <c r="Z331" t="s" s="4">
        <v>1502</v>
      </c>
      <c r="AA331" t="s" s="4">
        <v>1502</v>
      </c>
      <c r="AB331" t="s" s="4">
        <v>1502</v>
      </c>
      <c r="AC331" t="s" s="4">
        <v>1502</v>
      </c>
      <c r="AD331" t="s" s="4">
        <v>1502</v>
      </c>
      <c r="AE331" t="s" s="4">
        <v>372</v>
      </c>
      <c r="AF331" t="s" s="4">
        <v>1420</v>
      </c>
      <c r="AG331" t="s" s="4">
        <v>1420</v>
      </c>
      <c r="AH331" t="s" s="4">
        <v>98</v>
      </c>
    </row>
    <row r="332" ht="45.0" customHeight="true">
      <c r="A332" t="s" s="4">
        <v>1503</v>
      </c>
      <c r="B332" t="s" s="4">
        <v>82</v>
      </c>
      <c r="C332" t="s" s="4">
        <v>1417</v>
      </c>
      <c r="D332" t="s" s="4">
        <v>1418</v>
      </c>
      <c r="E332" t="s" s="4">
        <v>118</v>
      </c>
      <c r="F332" t="s" s="4">
        <v>119</v>
      </c>
      <c r="G332" t="s" s="4">
        <v>489</v>
      </c>
      <c r="H332" t="s" s="4">
        <v>489</v>
      </c>
      <c r="I332" t="s" s="4">
        <v>489</v>
      </c>
      <c r="J332" t="s" s="4">
        <v>238</v>
      </c>
      <c r="K332" t="s" s="4">
        <v>490</v>
      </c>
      <c r="L332" t="s" s="4">
        <v>491</v>
      </c>
      <c r="M332" t="s" s="4">
        <v>105</v>
      </c>
      <c r="N332" t="s" s="4">
        <v>1141</v>
      </c>
      <c r="O332" t="s" s="4">
        <v>93</v>
      </c>
      <c r="P332" t="s" s="4">
        <v>1142</v>
      </c>
      <c r="Q332" t="s" s="4">
        <v>93</v>
      </c>
      <c r="R332" t="s" s="4">
        <v>1504</v>
      </c>
      <c r="S332" t="s" s="4">
        <v>1504</v>
      </c>
      <c r="T332" t="s" s="4">
        <v>1504</v>
      </c>
      <c r="U332" t="s" s="4">
        <v>1504</v>
      </c>
      <c r="V332" t="s" s="4">
        <v>1504</v>
      </c>
      <c r="W332" t="s" s="4">
        <v>1504</v>
      </c>
      <c r="X332" t="s" s="4">
        <v>1504</v>
      </c>
      <c r="Y332" t="s" s="4">
        <v>1504</v>
      </c>
      <c r="Z332" t="s" s="4">
        <v>1504</v>
      </c>
      <c r="AA332" t="s" s="4">
        <v>1504</v>
      </c>
      <c r="AB332" t="s" s="4">
        <v>1504</v>
      </c>
      <c r="AC332" t="s" s="4">
        <v>1504</v>
      </c>
      <c r="AD332" t="s" s="4">
        <v>1504</v>
      </c>
      <c r="AE332" t="s" s="4">
        <v>372</v>
      </c>
      <c r="AF332" t="s" s="4">
        <v>1420</v>
      </c>
      <c r="AG332" t="s" s="4">
        <v>1420</v>
      </c>
      <c r="AH332" t="s" s="4">
        <v>98</v>
      </c>
    </row>
    <row r="333" ht="45.0" customHeight="true">
      <c r="A333" t="s" s="4">
        <v>1505</v>
      </c>
      <c r="B333" t="s" s="4">
        <v>82</v>
      </c>
      <c r="C333" t="s" s="4">
        <v>1417</v>
      </c>
      <c r="D333" t="s" s="4">
        <v>1418</v>
      </c>
      <c r="E333" t="s" s="4">
        <v>118</v>
      </c>
      <c r="F333" t="s" s="4">
        <v>119</v>
      </c>
      <c r="G333" t="s" s="4">
        <v>502</v>
      </c>
      <c r="H333" t="s" s="4">
        <v>502</v>
      </c>
      <c r="I333" t="s" s="4">
        <v>372</v>
      </c>
      <c r="J333" t="s" s="4">
        <v>1506</v>
      </c>
      <c r="K333" t="s" s="4">
        <v>1507</v>
      </c>
      <c r="L333" t="s" s="4">
        <v>1508</v>
      </c>
      <c r="M333" t="s" s="4">
        <v>105</v>
      </c>
      <c r="N333" t="s" s="4">
        <v>1145</v>
      </c>
      <c r="O333" t="s" s="4">
        <v>93</v>
      </c>
      <c r="P333" t="s" s="4">
        <v>1509</v>
      </c>
      <c r="Q333" t="s" s="4">
        <v>93</v>
      </c>
      <c r="R333" t="s" s="4">
        <v>1510</v>
      </c>
      <c r="S333" t="s" s="4">
        <v>1510</v>
      </c>
      <c r="T333" t="s" s="4">
        <v>1510</v>
      </c>
      <c r="U333" t="s" s="4">
        <v>1510</v>
      </c>
      <c r="V333" t="s" s="4">
        <v>1510</v>
      </c>
      <c r="W333" t="s" s="4">
        <v>1510</v>
      </c>
      <c r="X333" t="s" s="4">
        <v>1510</v>
      </c>
      <c r="Y333" t="s" s="4">
        <v>1510</v>
      </c>
      <c r="Z333" t="s" s="4">
        <v>1510</v>
      </c>
      <c r="AA333" t="s" s="4">
        <v>1510</v>
      </c>
      <c r="AB333" t="s" s="4">
        <v>1510</v>
      </c>
      <c r="AC333" t="s" s="4">
        <v>1510</v>
      </c>
      <c r="AD333" t="s" s="4">
        <v>1510</v>
      </c>
      <c r="AE333" t="s" s="4">
        <v>372</v>
      </c>
      <c r="AF333" t="s" s="4">
        <v>1420</v>
      </c>
      <c r="AG333" t="s" s="4">
        <v>1420</v>
      </c>
      <c r="AH333" t="s" s="4">
        <v>98</v>
      </c>
    </row>
    <row r="334" ht="45.0" customHeight="true">
      <c r="A334" t="s" s="4">
        <v>1511</v>
      </c>
      <c r="B334" t="s" s="4">
        <v>82</v>
      </c>
      <c r="C334" t="s" s="4">
        <v>1417</v>
      </c>
      <c r="D334" t="s" s="4">
        <v>1418</v>
      </c>
      <c r="E334" t="s" s="4">
        <v>118</v>
      </c>
      <c r="F334" t="s" s="4">
        <v>119</v>
      </c>
      <c r="G334" t="s" s="4">
        <v>508</v>
      </c>
      <c r="H334" t="s" s="4">
        <v>508</v>
      </c>
      <c r="I334" t="s" s="4">
        <v>372</v>
      </c>
      <c r="J334" t="s" s="4">
        <v>1512</v>
      </c>
      <c r="K334" t="s" s="4">
        <v>1513</v>
      </c>
      <c r="L334" t="s" s="4">
        <v>1514</v>
      </c>
      <c r="M334" t="s" s="4">
        <v>105</v>
      </c>
      <c r="N334" t="s" s="4">
        <v>510</v>
      </c>
      <c r="O334" t="s" s="4">
        <v>93</v>
      </c>
      <c r="P334" t="s" s="4">
        <v>511</v>
      </c>
      <c r="Q334" t="s" s="4">
        <v>93</v>
      </c>
      <c r="R334" t="s" s="4">
        <v>1515</v>
      </c>
      <c r="S334" t="s" s="4">
        <v>1515</v>
      </c>
      <c r="T334" t="s" s="4">
        <v>1515</v>
      </c>
      <c r="U334" t="s" s="4">
        <v>1515</v>
      </c>
      <c r="V334" t="s" s="4">
        <v>1515</v>
      </c>
      <c r="W334" t="s" s="4">
        <v>1515</v>
      </c>
      <c r="X334" t="s" s="4">
        <v>1515</v>
      </c>
      <c r="Y334" t="s" s="4">
        <v>1515</v>
      </c>
      <c r="Z334" t="s" s="4">
        <v>1515</v>
      </c>
      <c r="AA334" t="s" s="4">
        <v>1515</v>
      </c>
      <c r="AB334" t="s" s="4">
        <v>1515</v>
      </c>
      <c r="AC334" t="s" s="4">
        <v>1515</v>
      </c>
      <c r="AD334" t="s" s="4">
        <v>1515</v>
      </c>
      <c r="AE334" t="s" s="4">
        <v>372</v>
      </c>
      <c r="AF334" t="s" s="4">
        <v>1420</v>
      </c>
      <c r="AG334" t="s" s="4">
        <v>1420</v>
      </c>
      <c r="AH334" t="s" s="4">
        <v>98</v>
      </c>
    </row>
    <row r="335" ht="45.0" customHeight="true">
      <c r="A335" t="s" s="4">
        <v>1516</v>
      </c>
      <c r="B335" t="s" s="4">
        <v>82</v>
      </c>
      <c r="C335" t="s" s="4">
        <v>1417</v>
      </c>
      <c r="D335" t="s" s="4">
        <v>1418</v>
      </c>
      <c r="E335" t="s" s="4">
        <v>118</v>
      </c>
      <c r="F335" t="s" s="4">
        <v>119</v>
      </c>
      <c r="G335" t="s" s="4">
        <v>371</v>
      </c>
      <c r="H335" t="s" s="4">
        <v>371</v>
      </c>
      <c r="I335" t="s" s="4">
        <v>372</v>
      </c>
      <c r="J335" t="s" s="4">
        <v>1517</v>
      </c>
      <c r="K335" t="s" s="4">
        <v>1518</v>
      </c>
      <c r="L335" t="s" s="4">
        <v>1519</v>
      </c>
      <c r="M335" t="s" s="4">
        <v>105</v>
      </c>
      <c r="N335" t="s" s="4">
        <v>1196</v>
      </c>
      <c r="O335" t="s" s="4">
        <v>93</v>
      </c>
      <c r="P335" t="s" s="4">
        <v>1520</v>
      </c>
      <c r="Q335" t="s" s="4">
        <v>93</v>
      </c>
      <c r="R335" t="s" s="4">
        <v>1521</v>
      </c>
      <c r="S335" t="s" s="4">
        <v>1521</v>
      </c>
      <c r="T335" t="s" s="4">
        <v>1521</v>
      </c>
      <c r="U335" t="s" s="4">
        <v>1521</v>
      </c>
      <c r="V335" t="s" s="4">
        <v>1521</v>
      </c>
      <c r="W335" t="s" s="4">
        <v>1521</v>
      </c>
      <c r="X335" t="s" s="4">
        <v>1521</v>
      </c>
      <c r="Y335" t="s" s="4">
        <v>1521</v>
      </c>
      <c r="Z335" t="s" s="4">
        <v>1521</v>
      </c>
      <c r="AA335" t="s" s="4">
        <v>1521</v>
      </c>
      <c r="AB335" t="s" s="4">
        <v>1521</v>
      </c>
      <c r="AC335" t="s" s="4">
        <v>1521</v>
      </c>
      <c r="AD335" t="s" s="4">
        <v>1521</v>
      </c>
      <c r="AE335" t="s" s="4">
        <v>372</v>
      </c>
      <c r="AF335" t="s" s="4">
        <v>1420</v>
      </c>
      <c r="AG335" t="s" s="4">
        <v>1420</v>
      </c>
      <c r="AH335" t="s" s="4">
        <v>98</v>
      </c>
    </row>
    <row r="336" ht="45.0" customHeight="true">
      <c r="A336" t="s" s="4">
        <v>1522</v>
      </c>
      <c r="B336" t="s" s="4">
        <v>82</v>
      </c>
      <c r="C336" t="s" s="4">
        <v>1417</v>
      </c>
      <c r="D336" t="s" s="4">
        <v>1418</v>
      </c>
      <c r="E336" t="s" s="4">
        <v>118</v>
      </c>
      <c r="F336" t="s" s="4">
        <v>119</v>
      </c>
      <c r="G336" t="s" s="4">
        <v>371</v>
      </c>
      <c r="H336" t="s" s="4">
        <v>371</v>
      </c>
      <c r="I336" t="s" s="4">
        <v>372</v>
      </c>
      <c r="J336" t="s" s="4">
        <v>1523</v>
      </c>
      <c r="K336" t="s" s="4">
        <v>1524</v>
      </c>
      <c r="L336" t="s" s="4">
        <v>1525</v>
      </c>
      <c r="M336" t="s" s="4">
        <v>105</v>
      </c>
      <c r="N336" t="s" s="4">
        <v>1208</v>
      </c>
      <c r="O336" t="s" s="4">
        <v>93</v>
      </c>
      <c r="P336" t="s" s="4">
        <v>1526</v>
      </c>
      <c r="Q336" t="s" s="4">
        <v>93</v>
      </c>
      <c r="R336" t="s" s="4">
        <v>1527</v>
      </c>
      <c r="S336" t="s" s="4">
        <v>1527</v>
      </c>
      <c r="T336" t="s" s="4">
        <v>1527</v>
      </c>
      <c r="U336" t="s" s="4">
        <v>1527</v>
      </c>
      <c r="V336" t="s" s="4">
        <v>1527</v>
      </c>
      <c r="W336" t="s" s="4">
        <v>1527</v>
      </c>
      <c r="X336" t="s" s="4">
        <v>1527</v>
      </c>
      <c r="Y336" t="s" s="4">
        <v>1527</v>
      </c>
      <c r="Z336" t="s" s="4">
        <v>1527</v>
      </c>
      <c r="AA336" t="s" s="4">
        <v>1527</v>
      </c>
      <c r="AB336" t="s" s="4">
        <v>1527</v>
      </c>
      <c r="AC336" t="s" s="4">
        <v>1527</v>
      </c>
      <c r="AD336" t="s" s="4">
        <v>1527</v>
      </c>
      <c r="AE336" t="s" s="4">
        <v>372</v>
      </c>
      <c r="AF336" t="s" s="4">
        <v>1420</v>
      </c>
      <c r="AG336" t="s" s="4">
        <v>1420</v>
      </c>
      <c r="AH336" t="s" s="4">
        <v>98</v>
      </c>
    </row>
    <row r="337" ht="45.0" customHeight="true">
      <c r="A337" t="s" s="4">
        <v>1528</v>
      </c>
      <c r="B337" t="s" s="4">
        <v>82</v>
      </c>
      <c r="C337" t="s" s="4">
        <v>1417</v>
      </c>
      <c r="D337" t="s" s="4">
        <v>1418</v>
      </c>
      <c r="E337" t="s" s="4">
        <v>118</v>
      </c>
      <c r="F337" t="s" s="4">
        <v>119</v>
      </c>
      <c r="G337" t="s" s="4">
        <v>998</v>
      </c>
      <c r="H337" t="s" s="4">
        <v>998</v>
      </c>
      <c r="I337" t="s" s="4">
        <v>372</v>
      </c>
      <c r="J337" t="s" s="4">
        <v>1529</v>
      </c>
      <c r="K337" t="s" s="4">
        <v>1530</v>
      </c>
      <c r="L337" t="s" s="4">
        <v>98</v>
      </c>
      <c r="M337" t="s" s="4">
        <v>91</v>
      </c>
      <c r="N337" t="s" s="4">
        <v>994</v>
      </c>
      <c r="O337" t="s" s="4">
        <v>93</v>
      </c>
      <c r="P337" t="s" s="4">
        <v>1531</v>
      </c>
      <c r="Q337" t="s" s="4">
        <v>93</v>
      </c>
      <c r="R337" t="s" s="4">
        <v>1532</v>
      </c>
      <c r="S337" t="s" s="4">
        <v>1532</v>
      </c>
      <c r="T337" t="s" s="4">
        <v>1532</v>
      </c>
      <c r="U337" t="s" s="4">
        <v>1532</v>
      </c>
      <c r="V337" t="s" s="4">
        <v>1532</v>
      </c>
      <c r="W337" t="s" s="4">
        <v>1532</v>
      </c>
      <c r="X337" t="s" s="4">
        <v>1532</v>
      </c>
      <c r="Y337" t="s" s="4">
        <v>1532</v>
      </c>
      <c r="Z337" t="s" s="4">
        <v>1532</v>
      </c>
      <c r="AA337" t="s" s="4">
        <v>1532</v>
      </c>
      <c r="AB337" t="s" s="4">
        <v>1532</v>
      </c>
      <c r="AC337" t="s" s="4">
        <v>1532</v>
      </c>
      <c r="AD337" t="s" s="4">
        <v>1532</v>
      </c>
      <c r="AE337" t="s" s="4">
        <v>372</v>
      </c>
      <c r="AF337" t="s" s="4">
        <v>1420</v>
      </c>
      <c r="AG337" t="s" s="4">
        <v>1420</v>
      </c>
      <c r="AH337" t="s" s="4">
        <v>98</v>
      </c>
    </row>
    <row r="338" ht="45.0" customHeight="true">
      <c r="A338" t="s" s="4">
        <v>1533</v>
      </c>
      <c r="B338" t="s" s="4">
        <v>82</v>
      </c>
      <c r="C338" t="s" s="4">
        <v>1417</v>
      </c>
      <c r="D338" t="s" s="4">
        <v>1418</v>
      </c>
      <c r="E338" t="s" s="4">
        <v>118</v>
      </c>
      <c r="F338" t="s" s="4">
        <v>119</v>
      </c>
      <c r="G338" t="s" s="4">
        <v>380</v>
      </c>
      <c r="H338" t="s" s="4">
        <v>380</v>
      </c>
      <c r="I338" t="s" s="4">
        <v>372</v>
      </c>
      <c r="J338" t="s" s="4">
        <v>1534</v>
      </c>
      <c r="K338" t="s" s="4">
        <v>1535</v>
      </c>
      <c r="L338" t="s" s="4">
        <v>1507</v>
      </c>
      <c r="M338" t="s" s="4">
        <v>105</v>
      </c>
      <c r="N338" t="s" s="4">
        <v>1200</v>
      </c>
      <c r="O338" t="s" s="4">
        <v>93</v>
      </c>
      <c r="P338" t="s" s="4">
        <v>1201</v>
      </c>
      <c r="Q338" t="s" s="4">
        <v>93</v>
      </c>
      <c r="R338" t="s" s="4">
        <v>1536</v>
      </c>
      <c r="S338" t="s" s="4">
        <v>1536</v>
      </c>
      <c r="T338" t="s" s="4">
        <v>1536</v>
      </c>
      <c r="U338" t="s" s="4">
        <v>1536</v>
      </c>
      <c r="V338" t="s" s="4">
        <v>1536</v>
      </c>
      <c r="W338" t="s" s="4">
        <v>1536</v>
      </c>
      <c r="X338" t="s" s="4">
        <v>1536</v>
      </c>
      <c r="Y338" t="s" s="4">
        <v>1536</v>
      </c>
      <c r="Z338" t="s" s="4">
        <v>1536</v>
      </c>
      <c r="AA338" t="s" s="4">
        <v>1536</v>
      </c>
      <c r="AB338" t="s" s="4">
        <v>1536</v>
      </c>
      <c r="AC338" t="s" s="4">
        <v>1536</v>
      </c>
      <c r="AD338" t="s" s="4">
        <v>1536</v>
      </c>
      <c r="AE338" t="s" s="4">
        <v>372</v>
      </c>
      <c r="AF338" t="s" s="4">
        <v>1420</v>
      </c>
      <c r="AG338" t="s" s="4">
        <v>1420</v>
      </c>
      <c r="AH338" t="s" s="4">
        <v>98</v>
      </c>
    </row>
    <row r="339" ht="45.0" customHeight="true">
      <c r="A339" t="s" s="4">
        <v>1537</v>
      </c>
      <c r="B339" t="s" s="4">
        <v>82</v>
      </c>
      <c r="C339" t="s" s="4">
        <v>1417</v>
      </c>
      <c r="D339" t="s" s="4">
        <v>1418</v>
      </c>
      <c r="E339" t="s" s="4">
        <v>118</v>
      </c>
      <c r="F339" t="s" s="4">
        <v>119</v>
      </c>
      <c r="G339" t="s" s="4">
        <v>496</v>
      </c>
      <c r="H339" t="s" s="4">
        <v>496</v>
      </c>
      <c r="I339" t="s" s="4">
        <v>372</v>
      </c>
      <c r="J339" t="s" s="4">
        <v>1538</v>
      </c>
      <c r="K339" t="s" s="4">
        <v>1539</v>
      </c>
      <c r="L339" t="s" s="4">
        <v>1540</v>
      </c>
      <c r="M339" t="s" s="4">
        <v>91</v>
      </c>
      <c r="N339" t="s" s="4">
        <v>1213</v>
      </c>
      <c r="O339" t="s" s="4">
        <v>93</v>
      </c>
      <c r="P339" t="s" s="4">
        <v>1214</v>
      </c>
      <c r="Q339" t="s" s="4">
        <v>93</v>
      </c>
      <c r="R339" t="s" s="4">
        <v>1541</v>
      </c>
      <c r="S339" t="s" s="4">
        <v>1541</v>
      </c>
      <c r="T339" t="s" s="4">
        <v>1541</v>
      </c>
      <c r="U339" t="s" s="4">
        <v>1541</v>
      </c>
      <c r="V339" t="s" s="4">
        <v>1541</v>
      </c>
      <c r="W339" t="s" s="4">
        <v>1541</v>
      </c>
      <c r="X339" t="s" s="4">
        <v>1541</v>
      </c>
      <c r="Y339" t="s" s="4">
        <v>1541</v>
      </c>
      <c r="Z339" t="s" s="4">
        <v>1541</v>
      </c>
      <c r="AA339" t="s" s="4">
        <v>1541</v>
      </c>
      <c r="AB339" t="s" s="4">
        <v>1541</v>
      </c>
      <c r="AC339" t="s" s="4">
        <v>1541</v>
      </c>
      <c r="AD339" t="s" s="4">
        <v>1541</v>
      </c>
      <c r="AE339" t="s" s="4">
        <v>372</v>
      </c>
      <c r="AF339" t="s" s="4">
        <v>1420</v>
      </c>
      <c r="AG339" t="s" s="4">
        <v>1420</v>
      </c>
      <c r="AH339" t="s" s="4">
        <v>98</v>
      </c>
    </row>
    <row r="340" ht="45.0" customHeight="true">
      <c r="A340" t="s" s="4">
        <v>1542</v>
      </c>
      <c r="B340" t="s" s="4">
        <v>82</v>
      </c>
      <c r="C340" t="s" s="4">
        <v>1417</v>
      </c>
      <c r="D340" t="s" s="4">
        <v>1418</v>
      </c>
      <c r="E340" t="s" s="4">
        <v>118</v>
      </c>
      <c r="F340" t="s" s="4">
        <v>119</v>
      </c>
      <c r="G340" t="s" s="4">
        <v>392</v>
      </c>
      <c r="H340" t="s" s="4">
        <v>392</v>
      </c>
      <c r="I340" t="s" s="4">
        <v>393</v>
      </c>
      <c r="J340" t="s" s="4">
        <v>1543</v>
      </c>
      <c r="K340" t="s" s="4">
        <v>1544</v>
      </c>
      <c r="L340" t="s" s="4">
        <v>1545</v>
      </c>
      <c r="M340" t="s" s="4">
        <v>91</v>
      </c>
      <c r="N340" t="s" s="4">
        <v>1217</v>
      </c>
      <c r="O340" t="s" s="4">
        <v>93</v>
      </c>
      <c r="P340" t="s" s="4">
        <v>1546</v>
      </c>
      <c r="Q340" t="s" s="4">
        <v>93</v>
      </c>
      <c r="R340" t="s" s="4">
        <v>1547</v>
      </c>
      <c r="S340" t="s" s="4">
        <v>1547</v>
      </c>
      <c r="T340" t="s" s="4">
        <v>1547</v>
      </c>
      <c r="U340" t="s" s="4">
        <v>1547</v>
      </c>
      <c r="V340" t="s" s="4">
        <v>1547</v>
      </c>
      <c r="W340" t="s" s="4">
        <v>1547</v>
      </c>
      <c r="X340" t="s" s="4">
        <v>1547</v>
      </c>
      <c r="Y340" t="s" s="4">
        <v>1547</v>
      </c>
      <c r="Z340" t="s" s="4">
        <v>1547</v>
      </c>
      <c r="AA340" t="s" s="4">
        <v>1547</v>
      </c>
      <c r="AB340" t="s" s="4">
        <v>1547</v>
      </c>
      <c r="AC340" t="s" s="4">
        <v>1547</v>
      </c>
      <c r="AD340" t="s" s="4">
        <v>1547</v>
      </c>
      <c r="AE340" t="s" s="4">
        <v>372</v>
      </c>
      <c r="AF340" t="s" s="4">
        <v>1420</v>
      </c>
      <c r="AG340" t="s" s="4">
        <v>1420</v>
      </c>
      <c r="AH340" t="s" s="4">
        <v>98</v>
      </c>
    </row>
    <row r="341" ht="45.0" customHeight="true">
      <c r="A341" t="s" s="4">
        <v>1548</v>
      </c>
      <c r="B341" t="s" s="4">
        <v>82</v>
      </c>
      <c r="C341" t="s" s="4">
        <v>1417</v>
      </c>
      <c r="D341" t="s" s="4">
        <v>1418</v>
      </c>
      <c r="E341" t="s" s="4">
        <v>118</v>
      </c>
      <c r="F341" t="s" s="4">
        <v>119</v>
      </c>
      <c r="G341" t="s" s="4">
        <v>401</v>
      </c>
      <c r="H341" t="s" s="4">
        <v>401</v>
      </c>
      <c r="I341" t="s" s="4">
        <v>401</v>
      </c>
      <c r="J341" t="s" s="4">
        <v>1549</v>
      </c>
      <c r="K341" t="s" s="4">
        <v>1550</v>
      </c>
      <c r="L341" t="s" s="4">
        <v>1551</v>
      </c>
      <c r="M341" t="s" s="4">
        <v>91</v>
      </c>
      <c r="N341" t="s" s="4">
        <v>1221</v>
      </c>
      <c r="O341" t="s" s="4">
        <v>93</v>
      </c>
      <c r="P341" t="s" s="4">
        <v>1222</v>
      </c>
      <c r="Q341" t="s" s="4">
        <v>93</v>
      </c>
      <c r="R341" t="s" s="4">
        <v>1552</v>
      </c>
      <c r="S341" t="s" s="4">
        <v>1552</v>
      </c>
      <c r="T341" t="s" s="4">
        <v>1552</v>
      </c>
      <c r="U341" t="s" s="4">
        <v>1552</v>
      </c>
      <c r="V341" t="s" s="4">
        <v>1552</v>
      </c>
      <c r="W341" t="s" s="4">
        <v>1552</v>
      </c>
      <c r="X341" t="s" s="4">
        <v>1552</v>
      </c>
      <c r="Y341" t="s" s="4">
        <v>1552</v>
      </c>
      <c r="Z341" t="s" s="4">
        <v>1552</v>
      </c>
      <c r="AA341" t="s" s="4">
        <v>1552</v>
      </c>
      <c r="AB341" t="s" s="4">
        <v>1552</v>
      </c>
      <c r="AC341" t="s" s="4">
        <v>1552</v>
      </c>
      <c r="AD341" t="s" s="4">
        <v>1552</v>
      </c>
      <c r="AE341" t="s" s="4">
        <v>372</v>
      </c>
      <c r="AF341" t="s" s="4">
        <v>1420</v>
      </c>
      <c r="AG341" t="s" s="4">
        <v>1420</v>
      </c>
      <c r="AH341" t="s" s="4">
        <v>98</v>
      </c>
    </row>
    <row r="342" ht="45.0" customHeight="true">
      <c r="A342" t="s" s="4">
        <v>1553</v>
      </c>
      <c r="B342" t="s" s="4">
        <v>82</v>
      </c>
      <c r="C342" t="s" s="4">
        <v>1417</v>
      </c>
      <c r="D342" t="s" s="4">
        <v>1418</v>
      </c>
      <c r="E342" t="s" s="4">
        <v>118</v>
      </c>
      <c r="F342" t="s" s="4">
        <v>119</v>
      </c>
      <c r="G342" t="s" s="4">
        <v>589</v>
      </c>
      <c r="H342" t="s" s="4">
        <v>589</v>
      </c>
      <c r="I342" t="s" s="4">
        <v>409</v>
      </c>
      <c r="J342" t="s" s="4">
        <v>1554</v>
      </c>
      <c r="K342" t="s" s="4">
        <v>1555</v>
      </c>
      <c r="L342" t="s" s="4">
        <v>1507</v>
      </c>
      <c r="M342" t="s" s="4">
        <v>91</v>
      </c>
      <c r="N342" t="s" s="4">
        <v>1255</v>
      </c>
      <c r="O342" t="s" s="4">
        <v>93</v>
      </c>
      <c r="P342" t="s" s="4">
        <v>1556</v>
      </c>
      <c r="Q342" t="s" s="4">
        <v>93</v>
      </c>
      <c r="R342" t="s" s="4">
        <v>1557</v>
      </c>
      <c r="S342" t="s" s="4">
        <v>1557</v>
      </c>
      <c r="T342" t="s" s="4">
        <v>1557</v>
      </c>
      <c r="U342" t="s" s="4">
        <v>1557</v>
      </c>
      <c r="V342" t="s" s="4">
        <v>1557</v>
      </c>
      <c r="W342" t="s" s="4">
        <v>1557</v>
      </c>
      <c r="X342" t="s" s="4">
        <v>1557</v>
      </c>
      <c r="Y342" t="s" s="4">
        <v>1557</v>
      </c>
      <c r="Z342" t="s" s="4">
        <v>1557</v>
      </c>
      <c r="AA342" t="s" s="4">
        <v>1557</v>
      </c>
      <c r="AB342" t="s" s="4">
        <v>1557</v>
      </c>
      <c r="AC342" t="s" s="4">
        <v>1557</v>
      </c>
      <c r="AD342" t="s" s="4">
        <v>1557</v>
      </c>
      <c r="AE342" t="s" s="4">
        <v>372</v>
      </c>
      <c r="AF342" t="s" s="4">
        <v>1420</v>
      </c>
      <c r="AG342" t="s" s="4">
        <v>1420</v>
      </c>
      <c r="AH342" t="s" s="4">
        <v>98</v>
      </c>
    </row>
    <row r="343" ht="45.0" customHeight="true">
      <c r="A343" t="s" s="4">
        <v>1558</v>
      </c>
      <c r="B343" t="s" s="4">
        <v>82</v>
      </c>
      <c r="C343" t="s" s="4">
        <v>1417</v>
      </c>
      <c r="D343" t="s" s="4">
        <v>1418</v>
      </c>
      <c r="E343" t="s" s="4">
        <v>118</v>
      </c>
      <c r="F343" t="s" s="4">
        <v>119</v>
      </c>
      <c r="G343" t="s" s="4">
        <v>392</v>
      </c>
      <c r="H343" t="s" s="4">
        <v>392</v>
      </c>
      <c r="I343" t="s" s="4">
        <v>409</v>
      </c>
      <c r="J343" t="s" s="4">
        <v>1559</v>
      </c>
      <c r="K343" t="s" s="4">
        <v>1560</v>
      </c>
      <c r="L343" t="s" s="4">
        <v>1561</v>
      </c>
      <c r="M343" t="s" s="4">
        <v>105</v>
      </c>
      <c r="N343" t="s" s="4">
        <v>1259</v>
      </c>
      <c r="O343" t="s" s="4">
        <v>93</v>
      </c>
      <c r="P343" t="s" s="4">
        <v>1562</v>
      </c>
      <c r="Q343" t="s" s="4">
        <v>93</v>
      </c>
      <c r="R343" t="s" s="4">
        <v>1563</v>
      </c>
      <c r="S343" t="s" s="4">
        <v>1563</v>
      </c>
      <c r="T343" t="s" s="4">
        <v>1563</v>
      </c>
      <c r="U343" t="s" s="4">
        <v>1563</v>
      </c>
      <c r="V343" t="s" s="4">
        <v>1563</v>
      </c>
      <c r="W343" t="s" s="4">
        <v>1563</v>
      </c>
      <c r="X343" t="s" s="4">
        <v>1563</v>
      </c>
      <c r="Y343" t="s" s="4">
        <v>1563</v>
      </c>
      <c r="Z343" t="s" s="4">
        <v>1563</v>
      </c>
      <c r="AA343" t="s" s="4">
        <v>1563</v>
      </c>
      <c r="AB343" t="s" s="4">
        <v>1563</v>
      </c>
      <c r="AC343" t="s" s="4">
        <v>1563</v>
      </c>
      <c r="AD343" t="s" s="4">
        <v>1563</v>
      </c>
      <c r="AE343" t="s" s="4">
        <v>372</v>
      </c>
      <c r="AF343" t="s" s="4">
        <v>1420</v>
      </c>
      <c r="AG343" t="s" s="4">
        <v>1420</v>
      </c>
      <c r="AH343" t="s" s="4">
        <v>98</v>
      </c>
    </row>
    <row r="344" ht="45.0" customHeight="true">
      <c r="A344" t="s" s="4">
        <v>1564</v>
      </c>
      <c r="B344" t="s" s="4">
        <v>82</v>
      </c>
      <c r="C344" t="s" s="4">
        <v>1417</v>
      </c>
      <c r="D344" t="s" s="4">
        <v>1418</v>
      </c>
      <c r="E344" t="s" s="4">
        <v>118</v>
      </c>
      <c r="F344" t="s" s="4">
        <v>119</v>
      </c>
      <c r="G344" t="s" s="4">
        <v>120</v>
      </c>
      <c r="H344" t="s" s="4">
        <v>120</v>
      </c>
      <c r="I344" t="s" s="4">
        <v>121</v>
      </c>
      <c r="J344" t="s" s="4">
        <v>1565</v>
      </c>
      <c r="K344" t="s" s="4">
        <v>1566</v>
      </c>
      <c r="L344" t="s" s="4">
        <v>1567</v>
      </c>
      <c r="M344" t="s" s="4">
        <v>105</v>
      </c>
      <c r="N344" t="s" s="4">
        <v>1263</v>
      </c>
      <c r="O344" t="s" s="4">
        <v>93</v>
      </c>
      <c r="P344" t="s" s="4">
        <v>1264</v>
      </c>
      <c r="Q344" t="s" s="4">
        <v>93</v>
      </c>
      <c r="R344" t="s" s="4">
        <v>1568</v>
      </c>
      <c r="S344" t="s" s="4">
        <v>1568</v>
      </c>
      <c r="T344" t="s" s="4">
        <v>1568</v>
      </c>
      <c r="U344" t="s" s="4">
        <v>1568</v>
      </c>
      <c r="V344" t="s" s="4">
        <v>1568</v>
      </c>
      <c r="W344" t="s" s="4">
        <v>1568</v>
      </c>
      <c r="X344" t="s" s="4">
        <v>1568</v>
      </c>
      <c r="Y344" t="s" s="4">
        <v>1568</v>
      </c>
      <c r="Z344" t="s" s="4">
        <v>1568</v>
      </c>
      <c r="AA344" t="s" s="4">
        <v>1568</v>
      </c>
      <c r="AB344" t="s" s="4">
        <v>1568</v>
      </c>
      <c r="AC344" t="s" s="4">
        <v>1568</v>
      </c>
      <c r="AD344" t="s" s="4">
        <v>1568</v>
      </c>
      <c r="AE344" t="s" s="4">
        <v>372</v>
      </c>
      <c r="AF344" t="s" s="4">
        <v>1420</v>
      </c>
      <c r="AG344" t="s" s="4">
        <v>1420</v>
      </c>
      <c r="AH344" t="s" s="4">
        <v>98</v>
      </c>
    </row>
    <row r="345" ht="45.0" customHeight="true">
      <c r="A345" t="s" s="4">
        <v>1569</v>
      </c>
      <c r="B345" t="s" s="4">
        <v>82</v>
      </c>
      <c r="C345" t="s" s="4">
        <v>1417</v>
      </c>
      <c r="D345" t="s" s="4">
        <v>1418</v>
      </c>
      <c r="E345" t="s" s="4">
        <v>118</v>
      </c>
      <c r="F345" t="s" s="4">
        <v>119</v>
      </c>
      <c r="G345" t="s" s="4">
        <v>120</v>
      </c>
      <c r="H345" t="s" s="4">
        <v>120</v>
      </c>
      <c r="I345" t="s" s="4">
        <v>121</v>
      </c>
      <c r="J345" t="s" s="4">
        <v>1570</v>
      </c>
      <c r="K345" t="s" s="4">
        <v>1571</v>
      </c>
      <c r="L345" t="s" s="4">
        <v>1572</v>
      </c>
      <c r="M345" t="s" s="4">
        <v>105</v>
      </c>
      <c r="N345" t="s" s="4">
        <v>1267</v>
      </c>
      <c r="O345" t="s" s="4">
        <v>93</v>
      </c>
      <c r="P345" t="s" s="4">
        <v>432</v>
      </c>
      <c r="Q345" t="s" s="4">
        <v>93</v>
      </c>
      <c r="R345" t="s" s="4">
        <v>1573</v>
      </c>
      <c r="S345" t="s" s="4">
        <v>1573</v>
      </c>
      <c r="T345" t="s" s="4">
        <v>1573</v>
      </c>
      <c r="U345" t="s" s="4">
        <v>1573</v>
      </c>
      <c r="V345" t="s" s="4">
        <v>1573</v>
      </c>
      <c r="W345" t="s" s="4">
        <v>1573</v>
      </c>
      <c r="X345" t="s" s="4">
        <v>1573</v>
      </c>
      <c r="Y345" t="s" s="4">
        <v>1573</v>
      </c>
      <c r="Z345" t="s" s="4">
        <v>1573</v>
      </c>
      <c r="AA345" t="s" s="4">
        <v>1573</v>
      </c>
      <c r="AB345" t="s" s="4">
        <v>1573</v>
      </c>
      <c r="AC345" t="s" s="4">
        <v>1573</v>
      </c>
      <c r="AD345" t="s" s="4">
        <v>1573</v>
      </c>
      <c r="AE345" t="s" s="4">
        <v>372</v>
      </c>
      <c r="AF345" t="s" s="4">
        <v>1420</v>
      </c>
      <c r="AG345" t="s" s="4">
        <v>1420</v>
      </c>
      <c r="AH345" t="s" s="4">
        <v>98</v>
      </c>
    </row>
    <row r="346" ht="45.0" customHeight="true">
      <c r="A346" t="s" s="4">
        <v>1574</v>
      </c>
      <c r="B346" t="s" s="4">
        <v>82</v>
      </c>
      <c r="C346" t="s" s="4">
        <v>1417</v>
      </c>
      <c r="D346" t="s" s="4">
        <v>1418</v>
      </c>
      <c r="E346" t="s" s="4">
        <v>118</v>
      </c>
      <c r="F346" t="s" s="4">
        <v>119</v>
      </c>
      <c r="G346" t="s" s="4">
        <v>120</v>
      </c>
      <c r="H346" t="s" s="4">
        <v>120</v>
      </c>
      <c r="I346" t="s" s="4">
        <v>121</v>
      </c>
      <c r="J346" t="s" s="4">
        <v>1575</v>
      </c>
      <c r="K346" t="s" s="4">
        <v>1576</v>
      </c>
      <c r="L346" t="s" s="4">
        <v>1513</v>
      </c>
      <c r="M346" t="s" s="4">
        <v>105</v>
      </c>
      <c r="N346" t="s" s="4">
        <v>1313</v>
      </c>
      <c r="O346" t="s" s="4">
        <v>93</v>
      </c>
      <c r="P346" t="s" s="4">
        <v>1577</v>
      </c>
      <c r="Q346" t="s" s="4">
        <v>93</v>
      </c>
      <c r="R346" t="s" s="4">
        <v>1578</v>
      </c>
      <c r="S346" t="s" s="4">
        <v>1578</v>
      </c>
      <c r="T346" t="s" s="4">
        <v>1578</v>
      </c>
      <c r="U346" t="s" s="4">
        <v>1578</v>
      </c>
      <c r="V346" t="s" s="4">
        <v>1578</v>
      </c>
      <c r="W346" t="s" s="4">
        <v>1578</v>
      </c>
      <c r="X346" t="s" s="4">
        <v>1578</v>
      </c>
      <c r="Y346" t="s" s="4">
        <v>1578</v>
      </c>
      <c r="Z346" t="s" s="4">
        <v>1578</v>
      </c>
      <c r="AA346" t="s" s="4">
        <v>1578</v>
      </c>
      <c r="AB346" t="s" s="4">
        <v>1578</v>
      </c>
      <c r="AC346" t="s" s="4">
        <v>1578</v>
      </c>
      <c r="AD346" t="s" s="4">
        <v>1578</v>
      </c>
      <c r="AE346" t="s" s="4">
        <v>372</v>
      </c>
      <c r="AF346" t="s" s="4">
        <v>1420</v>
      </c>
      <c r="AG346" t="s" s="4">
        <v>1420</v>
      </c>
      <c r="AH346" t="s" s="4">
        <v>98</v>
      </c>
    </row>
    <row r="347" ht="45.0" customHeight="true">
      <c r="A347" t="s" s="4">
        <v>1579</v>
      </c>
      <c r="B347" t="s" s="4">
        <v>82</v>
      </c>
      <c r="C347" t="s" s="4">
        <v>1417</v>
      </c>
      <c r="D347" t="s" s="4">
        <v>1418</v>
      </c>
      <c r="E347" t="s" s="4">
        <v>118</v>
      </c>
      <c r="F347" t="s" s="4">
        <v>119</v>
      </c>
      <c r="G347" t="s" s="4">
        <v>120</v>
      </c>
      <c r="H347" t="s" s="4">
        <v>120</v>
      </c>
      <c r="I347" t="s" s="4">
        <v>121</v>
      </c>
      <c r="J347" t="s" s="4">
        <v>1580</v>
      </c>
      <c r="K347" t="s" s="4">
        <v>1507</v>
      </c>
      <c r="L347" t="s" s="4">
        <v>1581</v>
      </c>
      <c r="M347" t="s" s="4">
        <v>105</v>
      </c>
      <c r="N347" t="s" s="4">
        <v>1279</v>
      </c>
      <c r="O347" t="s" s="4">
        <v>93</v>
      </c>
      <c r="P347" t="s" s="4">
        <v>1280</v>
      </c>
      <c r="Q347" t="s" s="4">
        <v>93</v>
      </c>
      <c r="R347" t="s" s="4">
        <v>1582</v>
      </c>
      <c r="S347" t="s" s="4">
        <v>1582</v>
      </c>
      <c r="T347" t="s" s="4">
        <v>1582</v>
      </c>
      <c r="U347" t="s" s="4">
        <v>1582</v>
      </c>
      <c r="V347" t="s" s="4">
        <v>1582</v>
      </c>
      <c r="W347" t="s" s="4">
        <v>1582</v>
      </c>
      <c r="X347" t="s" s="4">
        <v>1582</v>
      </c>
      <c r="Y347" t="s" s="4">
        <v>1582</v>
      </c>
      <c r="Z347" t="s" s="4">
        <v>1582</v>
      </c>
      <c r="AA347" t="s" s="4">
        <v>1582</v>
      </c>
      <c r="AB347" t="s" s="4">
        <v>1582</v>
      </c>
      <c r="AC347" t="s" s="4">
        <v>1582</v>
      </c>
      <c r="AD347" t="s" s="4">
        <v>1582</v>
      </c>
      <c r="AE347" t="s" s="4">
        <v>372</v>
      </c>
      <c r="AF347" t="s" s="4">
        <v>1420</v>
      </c>
      <c r="AG347" t="s" s="4">
        <v>1420</v>
      </c>
      <c r="AH347" t="s" s="4">
        <v>98</v>
      </c>
    </row>
    <row r="348" ht="45.0" customHeight="true">
      <c r="A348" t="s" s="4">
        <v>1583</v>
      </c>
      <c r="B348" t="s" s="4">
        <v>82</v>
      </c>
      <c r="C348" t="s" s="4">
        <v>1417</v>
      </c>
      <c r="D348" t="s" s="4">
        <v>1418</v>
      </c>
      <c r="E348" t="s" s="4">
        <v>118</v>
      </c>
      <c r="F348" t="s" s="4">
        <v>119</v>
      </c>
      <c r="G348" t="s" s="4">
        <v>120</v>
      </c>
      <c r="H348" t="s" s="4">
        <v>120</v>
      </c>
      <c r="I348" t="s" s="4">
        <v>121</v>
      </c>
      <c r="J348" t="s" s="4">
        <v>1584</v>
      </c>
      <c r="K348" t="s" s="4">
        <v>1539</v>
      </c>
      <c r="L348" t="s" s="4">
        <v>1585</v>
      </c>
      <c r="M348" t="s" s="4">
        <v>105</v>
      </c>
      <c r="N348" t="s" s="4">
        <v>1586</v>
      </c>
      <c r="O348" t="s" s="4">
        <v>93</v>
      </c>
      <c r="P348" t="s" s="4">
        <v>1587</v>
      </c>
      <c r="Q348" t="s" s="4">
        <v>93</v>
      </c>
      <c r="R348" t="s" s="4">
        <v>1588</v>
      </c>
      <c r="S348" t="s" s="4">
        <v>1588</v>
      </c>
      <c r="T348" t="s" s="4">
        <v>1588</v>
      </c>
      <c r="U348" t="s" s="4">
        <v>1588</v>
      </c>
      <c r="V348" t="s" s="4">
        <v>1588</v>
      </c>
      <c r="W348" t="s" s="4">
        <v>1588</v>
      </c>
      <c r="X348" t="s" s="4">
        <v>1588</v>
      </c>
      <c r="Y348" t="s" s="4">
        <v>1588</v>
      </c>
      <c r="Z348" t="s" s="4">
        <v>1588</v>
      </c>
      <c r="AA348" t="s" s="4">
        <v>1588</v>
      </c>
      <c r="AB348" t="s" s="4">
        <v>1588</v>
      </c>
      <c r="AC348" t="s" s="4">
        <v>1588</v>
      </c>
      <c r="AD348" t="s" s="4">
        <v>1588</v>
      </c>
      <c r="AE348" t="s" s="4">
        <v>372</v>
      </c>
      <c r="AF348" t="s" s="4">
        <v>1420</v>
      </c>
      <c r="AG348" t="s" s="4">
        <v>1420</v>
      </c>
      <c r="AH348" t="s" s="4">
        <v>98</v>
      </c>
    </row>
    <row r="349" ht="45.0" customHeight="true">
      <c r="A349" t="s" s="4">
        <v>1589</v>
      </c>
      <c r="B349" t="s" s="4">
        <v>82</v>
      </c>
      <c r="C349" t="s" s="4">
        <v>1417</v>
      </c>
      <c r="D349" t="s" s="4">
        <v>1418</v>
      </c>
      <c r="E349" t="s" s="4">
        <v>118</v>
      </c>
      <c r="F349" t="s" s="4">
        <v>119</v>
      </c>
      <c r="G349" t="s" s="4">
        <v>120</v>
      </c>
      <c r="H349" t="s" s="4">
        <v>120</v>
      </c>
      <c r="I349" t="s" s="4">
        <v>121</v>
      </c>
      <c r="J349" t="s" s="4">
        <v>1590</v>
      </c>
      <c r="K349" t="s" s="4">
        <v>1591</v>
      </c>
      <c r="L349" t="s" s="4">
        <v>1592</v>
      </c>
      <c r="M349" t="s" s="4">
        <v>105</v>
      </c>
      <c r="N349" t="s" s="4">
        <v>1271</v>
      </c>
      <c r="O349" t="s" s="4">
        <v>93</v>
      </c>
      <c r="P349" t="s" s="4">
        <v>1310</v>
      </c>
      <c r="Q349" t="s" s="4">
        <v>93</v>
      </c>
      <c r="R349" t="s" s="4">
        <v>1593</v>
      </c>
      <c r="S349" t="s" s="4">
        <v>1593</v>
      </c>
      <c r="T349" t="s" s="4">
        <v>1593</v>
      </c>
      <c r="U349" t="s" s="4">
        <v>1593</v>
      </c>
      <c r="V349" t="s" s="4">
        <v>1593</v>
      </c>
      <c r="W349" t="s" s="4">
        <v>1593</v>
      </c>
      <c r="X349" t="s" s="4">
        <v>1593</v>
      </c>
      <c r="Y349" t="s" s="4">
        <v>1593</v>
      </c>
      <c r="Z349" t="s" s="4">
        <v>1593</v>
      </c>
      <c r="AA349" t="s" s="4">
        <v>1593</v>
      </c>
      <c r="AB349" t="s" s="4">
        <v>1593</v>
      </c>
      <c r="AC349" t="s" s="4">
        <v>1593</v>
      </c>
      <c r="AD349" t="s" s="4">
        <v>1593</v>
      </c>
      <c r="AE349" t="s" s="4">
        <v>372</v>
      </c>
      <c r="AF349" t="s" s="4">
        <v>1420</v>
      </c>
      <c r="AG349" t="s" s="4">
        <v>1420</v>
      </c>
      <c r="AH349" t="s" s="4">
        <v>98</v>
      </c>
    </row>
    <row r="350" ht="45.0" customHeight="true">
      <c r="A350" t="s" s="4">
        <v>1594</v>
      </c>
      <c r="B350" t="s" s="4">
        <v>82</v>
      </c>
      <c r="C350" t="s" s="4">
        <v>1417</v>
      </c>
      <c r="D350" t="s" s="4">
        <v>1418</v>
      </c>
      <c r="E350" t="s" s="4">
        <v>118</v>
      </c>
      <c r="F350" t="s" s="4">
        <v>119</v>
      </c>
      <c r="G350" t="s" s="4">
        <v>120</v>
      </c>
      <c r="H350" t="s" s="4">
        <v>120</v>
      </c>
      <c r="I350" t="s" s="4">
        <v>121</v>
      </c>
      <c r="J350" t="s" s="4">
        <v>1595</v>
      </c>
      <c r="K350" t="s" s="4">
        <v>1596</v>
      </c>
      <c r="L350" t="s" s="4">
        <v>1597</v>
      </c>
      <c r="M350" t="s" s="4">
        <v>105</v>
      </c>
      <c r="N350" t="s" s="4">
        <v>1313</v>
      </c>
      <c r="O350" t="s" s="4">
        <v>93</v>
      </c>
      <c r="P350" t="s" s="4">
        <v>1598</v>
      </c>
      <c r="Q350" t="s" s="4">
        <v>93</v>
      </c>
      <c r="R350" t="s" s="4">
        <v>1599</v>
      </c>
      <c r="S350" t="s" s="4">
        <v>1599</v>
      </c>
      <c r="T350" t="s" s="4">
        <v>1599</v>
      </c>
      <c r="U350" t="s" s="4">
        <v>1599</v>
      </c>
      <c r="V350" t="s" s="4">
        <v>1599</v>
      </c>
      <c r="W350" t="s" s="4">
        <v>1599</v>
      </c>
      <c r="X350" t="s" s="4">
        <v>1599</v>
      </c>
      <c r="Y350" t="s" s="4">
        <v>1599</v>
      </c>
      <c r="Z350" t="s" s="4">
        <v>1599</v>
      </c>
      <c r="AA350" t="s" s="4">
        <v>1599</v>
      </c>
      <c r="AB350" t="s" s="4">
        <v>1599</v>
      </c>
      <c r="AC350" t="s" s="4">
        <v>1599</v>
      </c>
      <c r="AD350" t="s" s="4">
        <v>1599</v>
      </c>
      <c r="AE350" t="s" s="4">
        <v>372</v>
      </c>
      <c r="AF350" t="s" s="4">
        <v>1420</v>
      </c>
      <c r="AG350" t="s" s="4">
        <v>1420</v>
      </c>
      <c r="AH350" t="s" s="4">
        <v>98</v>
      </c>
    </row>
    <row r="351" ht="45.0" customHeight="true">
      <c r="A351" t="s" s="4">
        <v>1600</v>
      </c>
      <c r="B351" t="s" s="4">
        <v>82</v>
      </c>
      <c r="C351" t="s" s="4">
        <v>1417</v>
      </c>
      <c r="D351" t="s" s="4">
        <v>1418</v>
      </c>
      <c r="E351" t="s" s="4">
        <v>118</v>
      </c>
      <c r="F351" t="s" s="4">
        <v>119</v>
      </c>
      <c r="G351" t="s" s="4">
        <v>120</v>
      </c>
      <c r="H351" t="s" s="4">
        <v>120</v>
      </c>
      <c r="I351" t="s" s="4">
        <v>121</v>
      </c>
      <c r="J351" t="s" s="4">
        <v>1601</v>
      </c>
      <c r="K351" t="s" s="4">
        <v>1571</v>
      </c>
      <c r="L351" t="s" s="4">
        <v>1602</v>
      </c>
      <c r="M351" t="s" s="4">
        <v>105</v>
      </c>
      <c r="N351" t="s" s="4">
        <v>1271</v>
      </c>
      <c r="O351" t="s" s="4">
        <v>93</v>
      </c>
      <c r="P351" t="s" s="4">
        <v>1310</v>
      </c>
      <c r="Q351" t="s" s="4">
        <v>93</v>
      </c>
      <c r="R351" t="s" s="4">
        <v>1603</v>
      </c>
      <c r="S351" t="s" s="4">
        <v>1603</v>
      </c>
      <c r="T351" t="s" s="4">
        <v>1603</v>
      </c>
      <c r="U351" t="s" s="4">
        <v>1603</v>
      </c>
      <c r="V351" t="s" s="4">
        <v>1603</v>
      </c>
      <c r="W351" t="s" s="4">
        <v>1603</v>
      </c>
      <c r="X351" t="s" s="4">
        <v>1603</v>
      </c>
      <c r="Y351" t="s" s="4">
        <v>1603</v>
      </c>
      <c r="Z351" t="s" s="4">
        <v>1603</v>
      </c>
      <c r="AA351" t="s" s="4">
        <v>1603</v>
      </c>
      <c r="AB351" t="s" s="4">
        <v>1603</v>
      </c>
      <c r="AC351" t="s" s="4">
        <v>1603</v>
      </c>
      <c r="AD351" t="s" s="4">
        <v>1603</v>
      </c>
      <c r="AE351" t="s" s="4">
        <v>372</v>
      </c>
      <c r="AF351" t="s" s="4">
        <v>1420</v>
      </c>
      <c r="AG351" t="s" s="4">
        <v>1420</v>
      </c>
      <c r="AH351" t="s" s="4">
        <v>98</v>
      </c>
    </row>
    <row r="352" ht="45.0" customHeight="true">
      <c r="A352" t="s" s="4">
        <v>1604</v>
      </c>
      <c r="B352" t="s" s="4">
        <v>82</v>
      </c>
      <c r="C352" t="s" s="4">
        <v>1417</v>
      </c>
      <c r="D352" t="s" s="4">
        <v>1418</v>
      </c>
      <c r="E352" t="s" s="4">
        <v>118</v>
      </c>
      <c r="F352" t="s" s="4">
        <v>119</v>
      </c>
      <c r="G352" t="s" s="4">
        <v>120</v>
      </c>
      <c r="H352" t="s" s="4">
        <v>120</v>
      </c>
      <c r="I352" t="s" s="4">
        <v>121</v>
      </c>
      <c r="J352" t="s" s="4">
        <v>1601</v>
      </c>
      <c r="K352" t="s" s="4">
        <v>1571</v>
      </c>
      <c r="L352" t="s" s="4">
        <v>1572</v>
      </c>
      <c r="M352" t="s" s="4">
        <v>105</v>
      </c>
      <c r="N352" t="s" s="4">
        <v>1267</v>
      </c>
      <c r="O352" t="s" s="4">
        <v>93</v>
      </c>
      <c r="P352" t="s" s="4">
        <v>432</v>
      </c>
      <c r="Q352" t="s" s="4">
        <v>93</v>
      </c>
      <c r="R352" t="s" s="4">
        <v>1605</v>
      </c>
      <c r="S352" t="s" s="4">
        <v>1605</v>
      </c>
      <c r="T352" t="s" s="4">
        <v>1605</v>
      </c>
      <c r="U352" t="s" s="4">
        <v>1605</v>
      </c>
      <c r="V352" t="s" s="4">
        <v>1605</v>
      </c>
      <c r="W352" t="s" s="4">
        <v>1605</v>
      </c>
      <c r="X352" t="s" s="4">
        <v>1605</v>
      </c>
      <c r="Y352" t="s" s="4">
        <v>1605</v>
      </c>
      <c r="Z352" t="s" s="4">
        <v>1605</v>
      </c>
      <c r="AA352" t="s" s="4">
        <v>1605</v>
      </c>
      <c r="AB352" t="s" s="4">
        <v>1605</v>
      </c>
      <c r="AC352" t="s" s="4">
        <v>1605</v>
      </c>
      <c r="AD352" t="s" s="4">
        <v>1605</v>
      </c>
      <c r="AE352" t="s" s="4">
        <v>372</v>
      </c>
      <c r="AF352" t="s" s="4">
        <v>1420</v>
      </c>
      <c r="AG352" t="s" s="4">
        <v>1420</v>
      </c>
      <c r="AH352" t="s" s="4">
        <v>98</v>
      </c>
    </row>
    <row r="353" ht="45.0" customHeight="true">
      <c r="A353" t="s" s="4">
        <v>1606</v>
      </c>
      <c r="B353" t="s" s="4">
        <v>82</v>
      </c>
      <c r="C353" t="s" s="4">
        <v>1417</v>
      </c>
      <c r="D353" t="s" s="4">
        <v>1418</v>
      </c>
      <c r="E353" t="s" s="4">
        <v>118</v>
      </c>
      <c r="F353" t="s" s="4">
        <v>119</v>
      </c>
      <c r="G353" t="s" s="4">
        <v>120</v>
      </c>
      <c r="H353" t="s" s="4">
        <v>120</v>
      </c>
      <c r="I353" t="s" s="4">
        <v>121</v>
      </c>
      <c r="J353" t="s" s="4">
        <v>1607</v>
      </c>
      <c r="K353" t="s" s="4">
        <v>1608</v>
      </c>
      <c r="L353" t="s" s="4">
        <v>1609</v>
      </c>
      <c r="M353" t="s" s="4">
        <v>105</v>
      </c>
      <c r="N353" t="s" s="4">
        <v>1321</v>
      </c>
      <c r="O353" t="s" s="4">
        <v>93</v>
      </c>
      <c r="P353" t="s" s="4">
        <v>1322</v>
      </c>
      <c r="Q353" t="s" s="4">
        <v>93</v>
      </c>
      <c r="R353" t="s" s="4">
        <v>1610</v>
      </c>
      <c r="S353" t="s" s="4">
        <v>1610</v>
      </c>
      <c r="T353" t="s" s="4">
        <v>1610</v>
      </c>
      <c r="U353" t="s" s="4">
        <v>1610</v>
      </c>
      <c r="V353" t="s" s="4">
        <v>1610</v>
      </c>
      <c r="W353" t="s" s="4">
        <v>1610</v>
      </c>
      <c r="X353" t="s" s="4">
        <v>1610</v>
      </c>
      <c r="Y353" t="s" s="4">
        <v>1610</v>
      </c>
      <c r="Z353" t="s" s="4">
        <v>1610</v>
      </c>
      <c r="AA353" t="s" s="4">
        <v>1610</v>
      </c>
      <c r="AB353" t="s" s="4">
        <v>1610</v>
      </c>
      <c r="AC353" t="s" s="4">
        <v>1610</v>
      </c>
      <c r="AD353" t="s" s="4">
        <v>1610</v>
      </c>
      <c r="AE353" t="s" s="4">
        <v>372</v>
      </c>
      <c r="AF353" t="s" s="4">
        <v>1420</v>
      </c>
      <c r="AG353" t="s" s="4">
        <v>1420</v>
      </c>
      <c r="AH353" t="s" s="4">
        <v>98</v>
      </c>
    </row>
    <row r="354" ht="45.0" customHeight="true">
      <c r="A354" t="s" s="4">
        <v>1611</v>
      </c>
      <c r="B354" t="s" s="4">
        <v>82</v>
      </c>
      <c r="C354" t="s" s="4">
        <v>1417</v>
      </c>
      <c r="D354" t="s" s="4">
        <v>1418</v>
      </c>
      <c r="E354" t="s" s="4">
        <v>118</v>
      </c>
      <c r="F354" t="s" s="4">
        <v>119</v>
      </c>
      <c r="G354" t="s" s="4">
        <v>120</v>
      </c>
      <c r="H354" t="s" s="4">
        <v>120</v>
      </c>
      <c r="I354" t="s" s="4">
        <v>121</v>
      </c>
      <c r="J354" t="s" s="4">
        <v>1612</v>
      </c>
      <c r="K354" t="s" s="4">
        <v>1613</v>
      </c>
      <c r="L354" t="s" s="4">
        <v>1572</v>
      </c>
      <c r="M354" t="s" s="4">
        <v>105</v>
      </c>
      <c r="N354" t="s" s="4">
        <v>1325</v>
      </c>
      <c r="O354" t="s" s="4">
        <v>93</v>
      </c>
      <c r="P354" t="s" s="4">
        <v>1326</v>
      </c>
      <c r="Q354" t="s" s="4">
        <v>93</v>
      </c>
      <c r="R354" t="s" s="4">
        <v>1614</v>
      </c>
      <c r="S354" t="s" s="4">
        <v>1614</v>
      </c>
      <c r="T354" t="s" s="4">
        <v>1614</v>
      </c>
      <c r="U354" t="s" s="4">
        <v>1614</v>
      </c>
      <c r="V354" t="s" s="4">
        <v>1614</v>
      </c>
      <c r="W354" t="s" s="4">
        <v>1614</v>
      </c>
      <c r="X354" t="s" s="4">
        <v>1614</v>
      </c>
      <c r="Y354" t="s" s="4">
        <v>1614</v>
      </c>
      <c r="Z354" t="s" s="4">
        <v>1614</v>
      </c>
      <c r="AA354" t="s" s="4">
        <v>1614</v>
      </c>
      <c r="AB354" t="s" s="4">
        <v>1614</v>
      </c>
      <c r="AC354" t="s" s="4">
        <v>1614</v>
      </c>
      <c r="AD354" t="s" s="4">
        <v>1614</v>
      </c>
      <c r="AE354" t="s" s="4">
        <v>372</v>
      </c>
      <c r="AF354" t="s" s="4">
        <v>1420</v>
      </c>
      <c r="AG354" t="s" s="4">
        <v>1420</v>
      </c>
      <c r="AH354" t="s" s="4">
        <v>98</v>
      </c>
    </row>
    <row r="355" ht="45.0" customHeight="true">
      <c r="A355" t="s" s="4">
        <v>1615</v>
      </c>
      <c r="B355" t="s" s="4">
        <v>82</v>
      </c>
      <c r="C355" t="s" s="4">
        <v>1417</v>
      </c>
      <c r="D355" t="s" s="4">
        <v>1418</v>
      </c>
      <c r="E355" t="s" s="4">
        <v>118</v>
      </c>
      <c r="F355" t="s" s="4">
        <v>119</v>
      </c>
      <c r="G355" t="s" s="4">
        <v>120</v>
      </c>
      <c r="H355" t="s" s="4">
        <v>120</v>
      </c>
      <c r="I355" t="s" s="4">
        <v>121</v>
      </c>
      <c r="J355" t="s" s="4">
        <v>1616</v>
      </c>
      <c r="K355" t="s" s="4">
        <v>1617</v>
      </c>
      <c r="L355" t="s" s="4">
        <v>1618</v>
      </c>
      <c r="M355" t="s" s="4">
        <v>105</v>
      </c>
      <c r="N355" t="s" s="4">
        <v>1351</v>
      </c>
      <c r="O355" t="s" s="4">
        <v>93</v>
      </c>
      <c r="P355" t="s" s="4">
        <v>1352</v>
      </c>
      <c r="Q355" t="s" s="4">
        <v>93</v>
      </c>
      <c r="R355" t="s" s="4">
        <v>1619</v>
      </c>
      <c r="S355" t="s" s="4">
        <v>1619</v>
      </c>
      <c r="T355" t="s" s="4">
        <v>1619</v>
      </c>
      <c r="U355" t="s" s="4">
        <v>1619</v>
      </c>
      <c r="V355" t="s" s="4">
        <v>1619</v>
      </c>
      <c r="W355" t="s" s="4">
        <v>1619</v>
      </c>
      <c r="X355" t="s" s="4">
        <v>1619</v>
      </c>
      <c r="Y355" t="s" s="4">
        <v>1619</v>
      </c>
      <c r="Z355" t="s" s="4">
        <v>1619</v>
      </c>
      <c r="AA355" t="s" s="4">
        <v>1619</v>
      </c>
      <c r="AB355" t="s" s="4">
        <v>1619</v>
      </c>
      <c r="AC355" t="s" s="4">
        <v>1619</v>
      </c>
      <c r="AD355" t="s" s="4">
        <v>1619</v>
      </c>
      <c r="AE355" t="s" s="4">
        <v>372</v>
      </c>
      <c r="AF355" t="s" s="4">
        <v>1420</v>
      </c>
      <c r="AG355" t="s" s="4">
        <v>1420</v>
      </c>
      <c r="AH355" t="s" s="4">
        <v>98</v>
      </c>
    </row>
    <row r="356" ht="45.0" customHeight="true">
      <c r="A356" t="s" s="4">
        <v>1620</v>
      </c>
      <c r="B356" t="s" s="4">
        <v>82</v>
      </c>
      <c r="C356" t="s" s="4">
        <v>1417</v>
      </c>
      <c r="D356" t="s" s="4">
        <v>1418</v>
      </c>
      <c r="E356" t="s" s="4">
        <v>118</v>
      </c>
      <c r="F356" t="s" s="4">
        <v>119</v>
      </c>
      <c r="G356" t="s" s="4">
        <v>416</v>
      </c>
      <c r="H356" t="s" s="4">
        <v>416</v>
      </c>
      <c r="I356" t="s" s="4">
        <v>121</v>
      </c>
      <c r="J356" t="s" s="4">
        <v>1621</v>
      </c>
      <c r="K356" t="s" s="4">
        <v>1622</v>
      </c>
      <c r="L356" t="s" s="4">
        <v>1591</v>
      </c>
      <c r="M356" t="s" s="4">
        <v>105</v>
      </c>
      <c r="N356" t="s" s="4">
        <v>1355</v>
      </c>
      <c r="O356" t="s" s="4">
        <v>93</v>
      </c>
      <c r="P356" t="s" s="4">
        <v>1356</v>
      </c>
      <c r="Q356" t="s" s="4">
        <v>93</v>
      </c>
      <c r="R356" t="s" s="4">
        <v>1623</v>
      </c>
      <c r="S356" t="s" s="4">
        <v>1623</v>
      </c>
      <c r="T356" t="s" s="4">
        <v>1623</v>
      </c>
      <c r="U356" t="s" s="4">
        <v>1623</v>
      </c>
      <c r="V356" t="s" s="4">
        <v>1623</v>
      </c>
      <c r="W356" t="s" s="4">
        <v>1623</v>
      </c>
      <c r="X356" t="s" s="4">
        <v>1623</v>
      </c>
      <c r="Y356" t="s" s="4">
        <v>1623</v>
      </c>
      <c r="Z356" t="s" s="4">
        <v>1623</v>
      </c>
      <c r="AA356" t="s" s="4">
        <v>1623</v>
      </c>
      <c r="AB356" t="s" s="4">
        <v>1623</v>
      </c>
      <c r="AC356" t="s" s="4">
        <v>1623</v>
      </c>
      <c r="AD356" t="s" s="4">
        <v>1623</v>
      </c>
      <c r="AE356" t="s" s="4">
        <v>372</v>
      </c>
      <c r="AF356" t="s" s="4">
        <v>1420</v>
      </c>
      <c r="AG356" t="s" s="4">
        <v>1420</v>
      </c>
      <c r="AH356" t="s" s="4">
        <v>98</v>
      </c>
    </row>
    <row r="357" ht="45.0" customHeight="true">
      <c r="A357" t="s" s="4">
        <v>1624</v>
      </c>
      <c r="B357" t="s" s="4">
        <v>82</v>
      </c>
      <c r="C357" t="s" s="4">
        <v>1417</v>
      </c>
      <c r="D357" t="s" s="4">
        <v>1418</v>
      </c>
      <c r="E357" t="s" s="4">
        <v>118</v>
      </c>
      <c r="F357" t="s" s="4">
        <v>119</v>
      </c>
      <c r="G357" t="s" s="4">
        <v>1364</v>
      </c>
      <c r="H357" t="s" s="4">
        <v>1364</v>
      </c>
      <c r="I357" t="s" s="4">
        <v>121</v>
      </c>
      <c r="J357" t="s" s="4">
        <v>1625</v>
      </c>
      <c r="K357" t="s" s="4">
        <v>1626</v>
      </c>
      <c r="L357" t="s" s="4">
        <v>1524</v>
      </c>
      <c r="M357" t="s" s="4">
        <v>91</v>
      </c>
      <c r="N357" t="s" s="4">
        <v>1360</v>
      </c>
      <c r="O357" t="s" s="4">
        <v>93</v>
      </c>
      <c r="P357" t="s" s="4">
        <v>1361</v>
      </c>
      <c r="Q357" t="s" s="4">
        <v>93</v>
      </c>
      <c r="R357" t="s" s="4">
        <v>1627</v>
      </c>
      <c r="S357" t="s" s="4">
        <v>1627</v>
      </c>
      <c r="T357" t="s" s="4">
        <v>1627</v>
      </c>
      <c r="U357" t="s" s="4">
        <v>1627</v>
      </c>
      <c r="V357" t="s" s="4">
        <v>1627</v>
      </c>
      <c r="W357" t="s" s="4">
        <v>1627</v>
      </c>
      <c r="X357" t="s" s="4">
        <v>1627</v>
      </c>
      <c r="Y357" t="s" s="4">
        <v>1627</v>
      </c>
      <c r="Z357" t="s" s="4">
        <v>1627</v>
      </c>
      <c r="AA357" t="s" s="4">
        <v>1627</v>
      </c>
      <c r="AB357" t="s" s="4">
        <v>1627</v>
      </c>
      <c r="AC357" t="s" s="4">
        <v>1627</v>
      </c>
      <c r="AD357" t="s" s="4">
        <v>1627</v>
      </c>
      <c r="AE357" t="s" s="4">
        <v>372</v>
      </c>
      <c r="AF357" t="s" s="4">
        <v>1420</v>
      </c>
      <c r="AG357" t="s" s="4">
        <v>1420</v>
      </c>
      <c r="AH357" t="s" s="4">
        <v>98</v>
      </c>
    </row>
    <row r="358" ht="45.0" customHeight="true">
      <c r="A358" t="s" s="4">
        <v>1628</v>
      </c>
      <c r="B358" t="s" s="4">
        <v>82</v>
      </c>
      <c r="C358" t="s" s="4">
        <v>1417</v>
      </c>
      <c r="D358" t="s" s="4">
        <v>1418</v>
      </c>
      <c r="E358" t="s" s="4">
        <v>118</v>
      </c>
      <c r="F358" t="s" s="4">
        <v>119</v>
      </c>
      <c r="G358" t="s" s="4">
        <v>998</v>
      </c>
      <c r="H358" t="s" s="4">
        <v>998</v>
      </c>
      <c r="I358" t="s" s="4">
        <v>121</v>
      </c>
      <c r="J358" t="s" s="4">
        <v>1629</v>
      </c>
      <c r="K358" t="s" s="4">
        <v>1630</v>
      </c>
      <c r="L358" t="s" s="4">
        <v>1631</v>
      </c>
      <c r="M358" t="s" s="4">
        <v>105</v>
      </c>
      <c r="N358" t="s" s="4">
        <v>994</v>
      </c>
      <c r="O358" t="s" s="4">
        <v>93</v>
      </c>
      <c r="P358" t="s" s="4">
        <v>1531</v>
      </c>
      <c r="Q358" t="s" s="4">
        <v>93</v>
      </c>
      <c r="R358" t="s" s="4">
        <v>1632</v>
      </c>
      <c r="S358" t="s" s="4">
        <v>1632</v>
      </c>
      <c r="T358" t="s" s="4">
        <v>1632</v>
      </c>
      <c r="U358" t="s" s="4">
        <v>1632</v>
      </c>
      <c r="V358" t="s" s="4">
        <v>1632</v>
      </c>
      <c r="W358" t="s" s="4">
        <v>1632</v>
      </c>
      <c r="X358" t="s" s="4">
        <v>1632</v>
      </c>
      <c r="Y358" t="s" s="4">
        <v>1632</v>
      </c>
      <c r="Z358" t="s" s="4">
        <v>1632</v>
      </c>
      <c r="AA358" t="s" s="4">
        <v>1632</v>
      </c>
      <c r="AB358" t="s" s="4">
        <v>1632</v>
      </c>
      <c r="AC358" t="s" s="4">
        <v>1632</v>
      </c>
      <c r="AD358" t="s" s="4">
        <v>1632</v>
      </c>
      <c r="AE358" t="s" s="4">
        <v>372</v>
      </c>
      <c r="AF358" t="s" s="4">
        <v>1420</v>
      </c>
      <c r="AG358" t="s" s="4">
        <v>1420</v>
      </c>
      <c r="AH358" t="s" s="4">
        <v>98</v>
      </c>
    </row>
    <row r="359" ht="45.0" customHeight="true">
      <c r="A359" t="s" s="4">
        <v>1633</v>
      </c>
      <c r="B359" t="s" s="4">
        <v>82</v>
      </c>
      <c r="C359" t="s" s="4">
        <v>1417</v>
      </c>
      <c r="D359" t="s" s="4">
        <v>1418</v>
      </c>
      <c r="E359" t="s" s="4">
        <v>118</v>
      </c>
      <c r="F359" t="s" s="4">
        <v>119</v>
      </c>
      <c r="G359" t="s" s="4">
        <v>847</v>
      </c>
      <c r="H359" t="s" s="4">
        <v>847</v>
      </c>
      <c r="I359" t="s" s="4">
        <v>121</v>
      </c>
      <c r="J359" t="s" s="4">
        <v>1634</v>
      </c>
      <c r="K359" t="s" s="4">
        <v>1596</v>
      </c>
      <c r="L359" t="s" s="4">
        <v>1635</v>
      </c>
      <c r="M359" t="s" s="4">
        <v>105</v>
      </c>
      <c r="N359" t="s" s="4">
        <v>1376</v>
      </c>
      <c r="O359" t="s" s="4">
        <v>93</v>
      </c>
      <c r="P359" t="s" s="4">
        <v>1636</v>
      </c>
      <c r="Q359" t="s" s="4">
        <v>93</v>
      </c>
      <c r="R359" t="s" s="4">
        <v>1637</v>
      </c>
      <c r="S359" t="s" s="4">
        <v>1637</v>
      </c>
      <c r="T359" t="s" s="4">
        <v>1637</v>
      </c>
      <c r="U359" t="s" s="4">
        <v>1637</v>
      </c>
      <c r="V359" t="s" s="4">
        <v>1637</v>
      </c>
      <c r="W359" t="s" s="4">
        <v>1637</v>
      </c>
      <c r="X359" t="s" s="4">
        <v>1637</v>
      </c>
      <c r="Y359" t="s" s="4">
        <v>1637</v>
      </c>
      <c r="Z359" t="s" s="4">
        <v>1637</v>
      </c>
      <c r="AA359" t="s" s="4">
        <v>1637</v>
      </c>
      <c r="AB359" t="s" s="4">
        <v>1637</v>
      </c>
      <c r="AC359" t="s" s="4">
        <v>1637</v>
      </c>
      <c r="AD359" t="s" s="4">
        <v>1637</v>
      </c>
      <c r="AE359" t="s" s="4">
        <v>372</v>
      </c>
      <c r="AF359" t="s" s="4">
        <v>1420</v>
      </c>
      <c r="AG359" t="s" s="4">
        <v>1420</v>
      </c>
      <c r="AH359" t="s" s="4">
        <v>98</v>
      </c>
    </row>
    <row r="360" ht="45.0" customHeight="true">
      <c r="A360" t="s" s="4">
        <v>1638</v>
      </c>
      <c r="B360" t="s" s="4">
        <v>82</v>
      </c>
      <c r="C360" t="s" s="4">
        <v>1417</v>
      </c>
      <c r="D360" t="s" s="4">
        <v>1418</v>
      </c>
      <c r="E360" t="s" s="4">
        <v>118</v>
      </c>
      <c r="F360" t="s" s="4">
        <v>119</v>
      </c>
      <c r="G360" t="s" s="4">
        <v>120</v>
      </c>
      <c r="H360" t="s" s="4">
        <v>120</v>
      </c>
      <c r="I360" t="s" s="4">
        <v>121</v>
      </c>
      <c r="J360" t="s" s="4">
        <v>1639</v>
      </c>
      <c r="K360" t="s" s="4">
        <v>1640</v>
      </c>
      <c r="L360" t="s" s="4">
        <v>1641</v>
      </c>
      <c r="M360" t="s" s="4">
        <v>105</v>
      </c>
      <c r="N360" t="s" s="4">
        <v>1382</v>
      </c>
      <c r="O360" t="s" s="4">
        <v>93</v>
      </c>
      <c r="P360" t="s" s="4">
        <v>1383</v>
      </c>
      <c r="Q360" t="s" s="4">
        <v>93</v>
      </c>
      <c r="R360" t="s" s="4">
        <v>1642</v>
      </c>
      <c r="S360" t="s" s="4">
        <v>1642</v>
      </c>
      <c r="T360" t="s" s="4">
        <v>1642</v>
      </c>
      <c r="U360" t="s" s="4">
        <v>1642</v>
      </c>
      <c r="V360" t="s" s="4">
        <v>1642</v>
      </c>
      <c r="W360" t="s" s="4">
        <v>1642</v>
      </c>
      <c r="X360" t="s" s="4">
        <v>1642</v>
      </c>
      <c r="Y360" t="s" s="4">
        <v>1642</v>
      </c>
      <c r="Z360" t="s" s="4">
        <v>1642</v>
      </c>
      <c r="AA360" t="s" s="4">
        <v>1642</v>
      </c>
      <c r="AB360" t="s" s="4">
        <v>1642</v>
      </c>
      <c r="AC360" t="s" s="4">
        <v>1642</v>
      </c>
      <c r="AD360" t="s" s="4">
        <v>1642</v>
      </c>
      <c r="AE360" t="s" s="4">
        <v>372</v>
      </c>
      <c r="AF360" t="s" s="4">
        <v>1420</v>
      </c>
      <c r="AG360" t="s" s="4">
        <v>1420</v>
      </c>
      <c r="AH360" t="s" s="4">
        <v>98</v>
      </c>
    </row>
    <row r="361" ht="45.0" customHeight="true">
      <c r="A361" t="s" s="4">
        <v>1643</v>
      </c>
      <c r="B361" t="s" s="4">
        <v>82</v>
      </c>
      <c r="C361" t="s" s="4">
        <v>1417</v>
      </c>
      <c r="D361" t="s" s="4">
        <v>1418</v>
      </c>
      <c r="E361" t="s" s="4">
        <v>118</v>
      </c>
      <c r="F361" t="s" s="4">
        <v>119</v>
      </c>
      <c r="G361" t="s" s="4">
        <v>120</v>
      </c>
      <c r="H361" t="s" s="4">
        <v>120</v>
      </c>
      <c r="I361" t="s" s="4">
        <v>121</v>
      </c>
      <c r="J361" t="s" s="4">
        <v>1575</v>
      </c>
      <c r="K361" t="s" s="4">
        <v>1640</v>
      </c>
      <c r="L361" t="s" s="4">
        <v>1644</v>
      </c>
      <c r="M361" t="s" s="4">
        <v>105</v>
      </c>
      <c r="N361" t="s" s="4">
        <v>1275</v>
      </c>
      <c r="O361" t="s" s="4">
        <v>93</v>
      </c>
      <c r="P361" t="s" s="4">
        <v>1645</v>
      </c>
      <c r="Q361" t="s" s="4">
        <v>93</v>
      </c>
      <c r="R361" t="s" s="4">
        <v>1646</v>
      </c>
      <c r="S361" t="s" s="4">
        <v>1646</v>
      </c>
      <c r="T361" t="s" s="4">
        <v>1646</v>
      </c>
      <c r="U361" t="s" s="4">
        <v>1646</v>
      </c>
      <c r="V361" t="s" s="4">
        <v>1646</v>
      </c>
      <c r="W361" t="s" s="4">
        <v>1646</v>
      </c>
      <c r="X361" t="s" s="4">
        <v>1646</v>
      </c>
      <c r="Y361" t="s" s="4">
        <v>1646</v>
      </c>
      <c r="Z361" t="s" s="4">
        <v>1646</v>
      </c>
      <c r="AA361" t="s" s="4">
        <v>1646</v>
      </c>
      <c r="AB361" t="s" s="4">
        <v>1646</v>
      </c>
      <c r="AC361" t="s" s="4">
        <v>1646</v>
      </c>
      <c r="AD361" t="s" s="4">
        <v>1646</v>
      </c>
      <c r="AE361" t="s" s="4">
        <v>372</v>
      </c>
      <c r="AF361" t="s" s="4">
        <v>1420</v>
      </c>
      <c r="AG361" t="s" s="4">
        <v>1420</v>
      </c>
      <c r="AH361" t="s" s="4">
        <v>98</v>
      </c>
    </row>
    <row r="362" ht="45.0" customHeight="true">
      <c r="A362" t="s" s="4">
        <v>1647</v>
      </c>
      <c r="B362" t="s" s="4">
        <v>82</v>
      </c>
      <c r="C362" t="s" s="4">
        <v>1417</v>
      </c>
      <c r="D362" t="s" s="4">
        <v>1418</v>
      </c>
      <c r="E362" t="s" s="4">
        <v>118</v>
      </c>
      <c r="F362" t="s" s="4">
        <v>119</v>
      </c>
      <c r="G362" t="s" s="4">
        <v>832</v>
      </c>
      <c r="H362" t="s" s="4">
        <v>832</v>
      </c>
      <c r="I362" t="s" s="4">
        <v>121</v>
      </c>
      <c r="J362" t="s" s="4">
        <v>1648</v>
      </c>
      <c r="K362" t="s" s="4">
        <v>1649</v>
      </c>
      <c r="L362" t="s" s="4">
        <v>1640</v>
      </c>
      <c r="M362" t="s" s="4">
        <v>105</v>
      </c>
      <c r="N362" t="s" s="4">
        <v>1650</v>
      </c>
      <c r="O362" t="s" s="4">
        <v>93</v>
      </c>
      <c r="P362" t="s" s="4">
        <v>1651</v>
      </c>
      <c r="Q362" t="s" s="4">
        <v>93</v>
      </c>
      <c r="R362" t="s" s="4">
        <v>1652</v>
      </c>
      <c r="S362" t="s" s="4">
        <v>1652</v>
      </c>
      <c r="T362" t="s" s="4">
        <v>1652</v>
      </c>
      <c r="U362" t="s" s="4">
        <v>1652</v>
      </c>
      <c r="V362" t="s" s="4">
        <v>1652</v>
      </c>
      <c r="W362" t="s" s="4">
        <v>1652</v>
      </c>
      <c r="X362" t="s" s="4">
        <v>1652</v>
      </c>
      <c r="Y362" t="s" s="4">
        <v>1652</v>
      </c>
      <c r="Z362" t="s" s="4">
        <v>1652</v>
      </c>
      <c r="AA362" t="s" s="4">
        <v>1652</v>
      </c>
      <c r="AB362" t="s" s="4">
        <v>1652</v>
      </c>
      <c r="AC362" t="s" s="4">
        <v>1652</v>
      </c>
      <c r="AD362" t="s" s="4">
        <v>1652</v>
      </c>
      <c r="AE362" t="s" s="4">
        <v>372</v>
      </c>
      <c r="AF362" t="s" s="4">
        <v>1420</v>
      </c>
      <c r="AG362" t="s" s="4">
        <v>1420</v>
      </c>
      <c r="AH362" t="s" s="4">
        <v>98</v>
      </c>
    </row>
    <row r="363" ht="45.0" customHeight="true">
      <c r="A363" t="s" s="4">
        <v>1653</v>
      </c>
      <c r="B363" t="s" s="4">
        <v>82</v>
      </c>
      <c r="C363" t="s" s="4">
        <v>1417</v>
      </c>
      <c r="D363" t="s" s="4">
        <v>1418</v>
      </c>
      <c r="E363" t="s" s="4">
        <v>118</v>
      </c>
      <c r="F363" t="s" s="4">
        <v>119</v>
      </c>
      <c r="G363" t="s" s="4">
        <v>854</v>
      </c>
      <c r="H363" t="s" s="4">
        <v>854</v>
      </c>
      <c r="I363" t="s" s="4">
        <v>855</v>
      </c>
      <c r="J363" t="s" s="4">
        <v>1654</v>
      </c>
      <c r="K363" t="s" s="4">
        <v>1655</v>
      </c>
      <c r="L363" t="s" s="4">
        <v>1626</v>
      </c>
      <c r="M363" t="s" s="4">
        <v>105</v>
      </c>
      <c r="N363" t="s" s="4">
        <v>1386</v>
      </c>
      <c r="O363" t="s" s="4">
        <v>93</v>
      </c>
      <c r="P363" t="s" s="4">
        <v>1656</v>
      </c>
      <c r="Q363" t="s" s="4">
        <v>93</v>
      </c>
      <c r="R363" t="s" s="4">
        <v>1657</v>
      </c>
      <c r="S363" t="s" s="4">
        <v>1657</v>
      </c>
      <c r="T363" t="s" s="4">
        <v>1657</v>
      </c>
      <c r="U363" t="s" s="4">
        <v>1657</v>
      </c>
      <c r="V363" t="s" s="4">
        <v>1657</v>
      </c>
      <c r="W363" t="s" s="4">
        <v>1657</v>
      </c>
      <c r="X363" t="s" s="4">
        <v>1657</v>
      </c>
      <c r="Y363" t="s" s="4">
        <v>1657</v>
      </c>
      <c r="Z363" t="s" s="4">
        <v>1657</v>
      </c>
      <c r="AA363" t="s" s="4">
        <v>1657</v>
      </c>
      <c r="AB363" t="s" s="4">
        <v>1657</v>
      </c>
      <c r="AC363" t="s" s="4">
        <v>1657</v>
      </c>
      <c r="AD363" t="s" s="4">
        <v>1657</v>
      </c>
      <c r="AE363" t="s" s="4">
        <v>372</v>
      </c>
      <c r="AF363" t="s" s="4">
        <v>1420</v>
      </c>
      <c r="AG363" t="s" s="4">
        <v>1420</v>
      </c>
      <c r="AH363" t="s" s="4">
        <v>98</v>
      </c>
    </row>
    <row r="364" ht="45.0" customHeight="true">
      <c r="A364" t="s" s="4">
        <v>1658</v>
      </c>
      <c r="B364" t="s" s="4">
        <v>82</v>
      </c>
      <c r="C364" t="s" s="4">
        <v>1417</v>
      </c>
      <c r="D364" t="s" s="4">
        <v>1418</v>
      </c>
      <c r="E364" t="s" s="4">
        <v>118</v>
      </c>
      <c r="F364" t="s" s="4">
        <v>119</v>
      </c>
      <c r="G364" t="s" s="4">
        <v>861</v>
      </c>
      <c r="H364" t="s" s="4">
        <v>861</v>
      </c>
      <c r="I364" t="s" s="4">
        <v>855</v>
      </c>
      <c r="J364" t="s" s="4">
        <v>1659</v>
      </c>
      <c r="K364" t="s" s="4">
        <v>1635</v>
      </c>
      <c r="L364" t="s" s="4">
        <v>1524</v>
      </c>
      <c r="M364" t="s" s="4">
        <v>105</v>
      </c>
      <c r="N364" t="s" s="4">
        <v>1390</v>
      </c>
      <c r="O364" t="s" s="4">
        <v>93</v>
      </c>
      <c r="P364" t="s" s="4">
        <v>1391</v>
      </c>
      <c r="Q364" t="s" s="4">
        <v>93</v>
      </c>
      <c r="R364" t="s" s="4">
        <v>1660</v>
      </c>
      <c r="S364" t="s" s="4">
        <v>1660</v>
      </c>
      <c r="T364" t="s" s="4">
        <v>1660</v>
      </c>
      <c r="U364" t="s" s="4">
        <v>1660</v>
      </c>
      <c r="V364" t="s" s="4">
        <v>1660</v>
      </c>
      <c r="W364" t="s" s="4">
        <v>1660</v>
      </c>
      <c r="X364" t="s" s="4">
        <v>1660</v>
      </c>
      <c r="Y364" t="s" s="4">
        <v>1660</v>
      </c>
      <c r="Z364" t="s" s="4">
        <v>1660</v>
      </c>
      <c r="AA364" t="s" s="4">
        <v>1660</v>
      </c>
      <c r="AB364" t="s" s="4">
        <v>1660</v>
      </c>
      <c r="AC364" t="s" s="4">
        <v>1660</v>
      </c>
      <c r="AD364" t="s" s="4">
        <v>1660</v>
      </c>
      <c r="AE364" t="s" s="4">
        <v>372</v>
      </c>
      <c r="AF364" t="s" s="4">
        <v>1420</v>
      </c>
      <c r="AG364" t="s" s="4">
        <v>1420</v>
      </c>
      <c r="AH364" t="s" s="4">
        <v>98</v>
      </c>
    </row>
    <row r="365" ht="45.0" customHeight="true">
      <c r="A365" t="s" s="4">
        <v>1661</v>
      </c>
      <c r="B365" t="s" s="4">
        <v>82</v>
      </c>
      <c r="C365" t="s" s="4">
        <v>1417</v>
      </c>
      <c r="D365" t="s" s="4">
        <v>1418</v>
      </c>
      <c r="E365" t="s" s="4">
        <v>118</v>
      </c>
      <c r="F365" t="s" s="4">
        <v>119</v>
      </c>
      <c r="G365" t="s" s="4">
        <v>880</v>
      </c>
      <c r="H365" t="s" s="4">
        <v>880</v>
      </c>
      <c r="I365" t="s" s="4">
        <v>867</v>
      </c>
      <c r="J365" t="s" s="4">
        <v>1662</v>
      </c>
      <c r="K365" t="s" s="4">
        <v>1663</v>
      </c>
      <c r="L365" t="s" s="4">
        <v>1664</v>
      </c>
      <c r="M365" t="s" s="4">
        <v>105</v>
      </c>
      <c r="N365" t="s" s="4">
        <v>1404</v>
      </c>
      <c r="O365" t="s" s="4">
        <v>93</v>
      </c>
      <c r="P365" t="s" s="4">
        <v>1665</v>
      </c>
      <c r="Q365" t="s" s="4">
        <v>93</v>
      </c>
      <c r="R365" t="s" s="4">
        <v>1666</v>
      </c>
      <c r="S365" t="s" s="4">
        <v>1666</v>
      </c>
      <c r="T365" t="s" s="4">
        <v>1666</v>
      </c>
      <c r="U365" t="s" s="4">
        <v>1666</v>
      </c>
      <c r="V365" t="s" s="4">
        <v>1666</v>
      </c>
      <c r="W365" t="s" s="4">
        <v>1666</v>
      </c>
      <c r="X365" t="s" s="4">
        <v>1666</v>
      </c>
      <c r="Y365" t="s" s="4">
        <v>1666</v>
      </c>
      <c r="Z365" t="s" s="4">
        <v>1666</v>
      </c>
      <c r="AA365" t="s" s="4">
        <v>1666</v>
      </c>
      <c r="AB365" t="s" s="4">
        <v>1666</v>
      </c>
      <c r="AC365" t="s" s="4">
        <v>1666</v>
      </c>
      <c r="AD365" t="s" s="4">
        <v>1666</v>
      </c>
      <c r="AE365" t="s" s="4">
        <v>372</v>
      </c>
      <c r="AF365" t="s" s="4">
        <v>1420</v>
      </c>
      <c r="AG365" t="s" s="4">
        <v>1420</v>
      </c>
      <c r="AH365" t="s" s="4">
        <v>98</v>
      </c>
    </row>
    <row r="366" ht="45.0" customHeight="true">
      <c r="A366" t="s" s="4">
        <v>1667</v>
      </c>
      <c r="B366" t="s" s="4">
        <v>82</v>
      </c>
      <c r="C366" t="s" s="4">
        <v>1417</v>
      </c>
      <c r="D366" t="s" s="4">
        <v>1418</v>
      </c>
      <c r="E366" t="s" s="4">
        <v>118</v>
      </c>
      <c r="F366" t="s" s="4">
        <v>119</v>
      </c>
      <c r="G366" t="s" s="4">
        <v>873</v>
      </c>
      <c r="H366" t="s" s="4">
        <v>873</v>
      </c>
      <c r="I366" t="s" s="4">
        <v>867</v>
      </c>
      <c r="J366" t="s" s="4">
        <v>1668</v>
      </c>
      <c r="K366" t="s" s="4">
        <v>1669</v>
      </c>
      <c r="L366" t="s" s="4">
        <v>1655</v>
      </c>
      <c r="M366" t="s" s="4">
        <v>105</v>
      </c>
      <c r="N366" t="s" s="4">
        <v>1394</v>
      </c>
      <c r="O366" t="s" s="4">
        <v>93</v>
      </c>
      <c r="P366" t="s" s="4">
        <v>1395</v>
      </c>
      <c r="Q366" t="s" s="4">
        <v>93</v>
      </c>
      <c r="R366" t="s" s="4">
        <v>1670</v>
      </c>
      <c r="S366" t="s" s="4">
        <v>1670</v>
      </c>
      <c r="T366" t="s" s="4">
        <v>1670</v>
      </c>
      <c r="U366" t="s" s="4">
        <v>1670</v>
      </c>
      <c r="V366" t="s" s="4">
        <v>1670</v>
      </c>
      <c r="W366" t="s" s="4">
        <v>1670</v>
      </c>
      <c r="X366" t="s" s="4">
        <v>1670</v>
      </c>
      <c r="Y366" t="s" s="4">
        <v>1670</v>
      </c>
      <c r="Z366" t="s" s="4">
        <v>1670</v>
      </c>
      <c r="AA366" t="s" s="4">
        <v>1670</v>
      </c>
      <c r="AB366" t="s" s="4">
        <v>1670</v>
      </c>
      <c r="AC366" t="s" s="4">
        <v>1670</v>
      </c>
      <c r="AD366" t="s" s="4">
        <v>1670</v>
      </c>
      <c r="AE366" t="s" s="4">
        <v>372</v>
      </c>
      <c r="AF366" t="s" s="4">
        <v>1420</v>
      </c>
      <c r="AG366" t="s" s="4">
        <v>1420</v>
      </c>
      <c r="AH366" t="s" s="4">
        <v>98</v>
      </c>
    </row>
    <row r="367" ht="45.0" customHeight="true">
      <c r="A367" t="s" s="4">
        <v>1671</v>
      </c>
      <c r="B367" t="s" s="4">
        <v>82</v>
      </c>
      <c r="C367" t="s" s="4">
        <v>1417</v>
      </c>
      <c r="D367" t="s" s="4">
        <v>1418</v>
      </c>
      <c r="E367" t="s" s="4">
        <v>85</v>
      </c>
      <c r="F367" t="s" s="4">
        <v>9</v>
      </c>
      <c r="G367" t="s" s="4">
        <v>151</v>
      </c>
      <c r="H367" t="s" s="4">
        <v>151</v>
      </c>
      <c r="I367" t="s" s="4">
        <v>87</v>
      </c>
      <c r="J367" t="s" s="4">
        <v>367</v>
      </c>
      <c r="K367" t="s" s="4">
        <v>112</v>
      </c>
      <c r="L367" t="s" s="4">
        <v>891</v>
      </c>
      <c r="M367" t="s" s="4">
        <v>91</v>
      </c>
      <c r="N367" t="s" s="4">
        <v>904</v>
      </c>
      <c r="O367" t="s" s="4">
        <v>93</v>
      </c>
      <c r="P367" t="s" s="4">
        <v>905</v>
      </c>
      <c r="Q367" t="s" s="4">
        <v>93</v>
      </c>
      <c r="R367" t="s" s="4">
        <v>1672</v>
      </c>
      <c r="S367" t="s" s="4">
        <v>1672</v>
      </c>
      <c r="T367" t="s" s="4">
        <v>1672</v>
      </c>
      <c r="U367" t="s" s="4">
        <v>1672</v>
      </c>
      <c r="V367" t="s" s="4">
        <v>1672</v>
      </c>
      <c r="W367" t="s" s="4">
        <v>1672</v>
      </c>
      <c r="X367" t="s" s="4">
        <v>1672</v>
      </c>
      <c r="Y367" t="s" s="4">
        <v>1672</v>
      </c>
      <c r="Z367" t="s" s="4">
        <v>1672</v>
      </c>
      <c r="AA367" t="s" s="4">
        <v>1672</v>
      </c>
      <c r="AB367" t="s" s="4">
        <v>1672</v>
      </c>
      <c r="AC367" t="s" s="4">
        <v>1672</v>
      </c>
      <c r="AD367" t="s" s="4">
        <v>1672</v>
      </c>
      <c r="AE367" t="s" s="4">
        <v>372</v>
      </c>
      <c r="AF367" t="s" s="4">
        <v>1420</v>
      </c>
      <c r="AG367" t="s" s="4">
        <v>1420</v>
      </c>
      <c r="AH367" t="s" s="4">
        <v>98</v>
      </c>
    </row>
    <row r="368" ht="45.0" customHeight="true">
      <c r="A368" t="s" s="4">
        <v>1673</v>
      </c>
      <c r="B368" t="s" s="4">
        <v>82</v>
      </c>
      <c r="C368" t="s" s="4">
        <v>1417</v>
      </c>
      <c r="D368" t="s" s="4">
        <v>1418</v>
      </c>
      <c r="E368" t="s" s="4">
        <v>85</v>
      </c>
      <c r="F368" t="s" s="4">
        <v>9</v>
      </c>
      <c r="G368" t="s" s="4">
        <v>896</v>
      </c>
      <c r="H368" t="s" s="4">
        <v>896</v>
      </c>
      <c r="I368" t="s" s="4">
        <v>87</v>
      </c>
      <c r="J368" t="s" s="4">
        <v>897</v>
      </c>
      <c r="K368" t="s" s="4">
        <v>132</v>
      </c>
      <c r="L368" t="s" s="4">
        <v>98</v>
      </c>
      <c r="M368" t="s" s="4">
        <v>91</v>
      </c>
      <c r="N368" t="s" s="4">
        <v>921</v>
      </c>
      <c r="O368" t="s" s="4">
        <v>93</v>
      </c>
      <c r="P368" t="s" s="4">
        <v>922</v>
      </c>
      <c r="Q368" t="s" s="4">
        <v>93</v>
      </c>
      <c r="R368" t="s" s="4">
        <v>1674</v>
      </c>
      <c r="S368" t="s" s="4">
        <v>1674</v>
      </c>
      <c r="T368" t="s" s="4">
        <v>1674</v>
      </c>
      <c r="U368" t="s" s="4">
        <v>1674</v>
      </c>
      <c r="V368" t="s" s="4">
        <v>1674</v>
      </c>
      <c r="W368" t="s" s="4">
        <v>1674</v>
      </c>
      <c r="X368" t="s" s="4">
        <v>1674</v>
      </c>
      <c r="Y368" t="s" s="4">
        <v>1674</v>
      </c>
      <c r="Z368" t="s" s="4">
        <v>1674</v>
      </c>
      <c r="AA368" t="s" s="4">
        <v>1674</v>
      </c>
      <c r="AB368" t="s" s="4">
        <v>1674</v>
      </c>
      <c r="AC368" t="s" s="4">
        <v>1674</v>
      </c>
      <c r="AD368" t="s" s="4">
        <v>1674</v>
      </c>
      <c r="AE368" t="s" s="4">
        <v>372</v>
      </c>
      <c r="AF368" t="s" s="4">
        <v>1420</v>
      </c>
      <c r="AG368" t="s" s="4">
        <v>1420</v>
      </c>
      <c r="AH368" t="s" s="4">
        <v>98</v>
      </c>
    </row>
    <row r="369" ht="45.0" customHeight="true">
      <c r="A369" t="s" s="4">
        <v>1675</v>
      </c>
      <c r="B369" t="s" s="4">
        <v>82</v>
      </c>
      <c r="C369" t="s" s="4">
        <v>1417</v>
      </c>
      <c r="D369" t="s" s="4">
        <v>1418</v>
      </c>
      <c r="E369" t="s" s="4">
        <v>85</v>
      </c>
      <c r="F369" t="s" s="4">
        <v>6</v>
      </c>
      <c r="G369" t="s" s="4">
        <v>86</v>
      </c>
      <c r="H369" t="s" s="4">
        <v>86</v>
      </c>
      <c r="I369" t="s" s="4">
        <v>87</v>
      </c>
      <c r="J369" t="s" s="4">
        <v>88</v>
      </c>
      <c r="K369" t="s" s="4">
        <v>89</v>
      </c>
      <c r="L369" t="s" s="4">
        <v>90</v>
      </c>
      <c r="M369" t="s" s="4">
        <v>91</v>
      </c>
      <c r="N369" t="s" s="4">
        <v>925</v>
      </c>
      <c r="O369" t="s" s="4">
        <v>93</v>
      </c>
      <c r="P369" t="s" s="4">
        <v>926</v>
      </c>
      <c r="Q369" t="s" s="4">
        <v>93</v>
      </c>
      <c r="R369" t="s" s="4">
        <v>1676</v>
      </c>
      <c r="S369" t="s" s="4">
        <v>1676</v>
      </c>
      <c r="T369" t="s" s="4">
        <v>1676</v>
      </c>
      <c r="U369" t="s" s="4">
        <v>1676</v>
      </c>
      <c r="V369" t="s" s="4">
        <v>1676</v>
      </c>
      <c r="W369" t="s" s="4">
        <v>1676</v>
      </c>
      <c r="X369" t="s" s="4">
        <v>1676</v>
      </c>
      <c r="Y369" t="s" s="4">
        <v>1676</v>
      </c>
      <c r="Z369" t="s" s="4">
        <v>1676</v>
      </c>
      <c r="AA369" t="s" s="4">
        <v>1676</v>
      </c>
      <c r="AB369" t="s" s="4">
        <v>1676</v>
      </c>
      <c r="AC369" t="s" s="4">
        <v>1676</v>
      </c>
      <c r="AD369" t="s" s="4">
        <v>1676</v>
      </c>
      <c r="AE369" t="s" s="4">
        <v>372</v>
      </c>
      <c r="AF369" t="s" s="4">
        <v>1420</v>
      </c>
      <c r="AG369" t="s" s="4">
        <v>1420</v>
      </c>
      <c r="AH369" t="s" s="4">
        <v>98</v>
      </c>
    </row>
    <row r="370" ht="45.0" customHeight="true">
      <c r="A370" t="s" s="4">
        <v>1677</v>
      </c>
      <c r="B370" t="s" s="4">
        <v>82</v>
      </c>
      <c r="C370" t="s" s="4">
        <v>1417</v>
      </c>
      <c r="D370" t="s" s="4">
        <v>1418</v>
      </c>
      <c r="E370" t="s" s="4">
        <v>85</v>
      </c>
      <c r="F370" t="s" s="4">
        <v>129</v>
      </c>
      <c r="G370" t="s" s="4">
        <v>130</v>
      </c>
      <c r="H370" t="s" s="4">
        <v>130</v>
      </c>
      <c r="I370" t="s" s="4">
        <v>87</v>
      </c>
      <c r="J370" t="s" s="4">
        <v>131</v>
      </c>
      <c r="K370" t="s" s="4">
        <v>132</v>
      </c>
      <c r="L370" t="s" s="4">
        <v>133</v>
      </c>
      <c r="M370" t="s" s="4">
        <v>105</v>
      </c>
      <c r="N370" t="s" s="4">
        <v>929</v>
      </c>
      <c r="O370" t="s" s="4">
        <v>93</v>
      </c>
      <c r="P370" t="s" s="4">
        <v>930</v>
      </c>
      <c r="Q370" t="s" s="4">
        <v>93</v>
      </c>
      <c r="R370" t="s" s="4">
        <v>1678</v>
      </c>
      <c r="S370" t="s" s="4">
        <v>1678</v>
      </c>
      <c r="T370" t="s" s="4">
        <v>1678</v>
      </c>
      <c r="U370" t="s" s="4">
        <v>1678</v>
      </c>
      <c r="V370" t="s" s="4">
        <v>1678</v>
      </c>
      <c r="W370" t="s" s="4">
        <v>1678</v>
      </c>
      <c r="X370" t="s" s="4">
        <v>1678</v>
      </c>
      <c r="Y370" t="s" s="4">
        <v>1678</v>
      </c>
      <c r="Z370" t="s" s="4">
        <v>1678</v>
      </c>
      <c r="AA370" t="s" s="4">
        <v>1678</v>
      </c>
      <c r="AB370" t="s" s="4">
        <v>1678</v>
      </c>
      <c r="AC370" t="s" s="4">
        <v>1678</v>
      </c>
      <c r="AD370" t="s" s="4">
        <v>1678</v>
      </c>
      <c r="AE370" t="s" s="4">
        <v>372</v>
      </c>
      <c r="AF370" t="s" s="4">
        <v>1420</v>
      </c>
      <c r="AG370" t="s" s="4">
        <v>1420</v>
      </c>
      <c r="AH370" t="s" s="4">
        <v>98</v>
      </c>
    </row>
    <row r="371" ht="45.0" customHeight="true">
      <c r="A371" t="s" s="4">
        <v>1679</v>
      </c>
      <c r="B371" t="s" s="4">
        <v>82</v>
      </c>
      <c r="C371" t="s" s="4">
        <v>1417</v>
      </c>
      <c r="D371" t="s" s="4">
        <v>1418</v>
      </c>
      <c r="E371" t="s" s="4">
        <v>85</v>
      </c>
      <c r="F371" t="s" s="4">
        <v>7</v>
      </c>
      <c r="G371" t="s" s="4">
        <v>138</v>
      </c>
      <c r="H371" t="s" s="4">
        <v>138</v>
      </c>
      <c r="I371" t="s" s="4">
        <v>87</v>
      </c>
      <c r="J371" t="s" s="4">
        <v>139</v>
      </c>
      <c r="K371" t="s" s="4">
        <v>123</v>
      </c>
      <c r="L371" t="s" s="4">
        <v>89</v>
      </c>
      <c r="M371" t="s" s="4">
        <v>105</v>
      </c>
      <c r="N371" t="s" s="4">
        <v>933</v>
      </c>
      <c r="O371" t="s" s="4">
        <v>93</v>
      </c>
      <c r="P371" t="s" s="4">
        <v>934</v>
      </c>
      <c r="Q371" t="s" s="4">
        <v>93</v>
      </c>
      <c r="R371" t="s" s="4">
        <v>1680</v>
      </c>
      <c r="S371" t="s" s="4">
        <v>1680</v>
      </c>
      <c r="T371" t="s" s="4">
        <v>1680</v>
      </c>
      <c r="U371" t="s" s="4">
        <v>1680</v>
      </c>
      <c r="V371" t="s" s="4">
        <v>1680</v>
      </c>
      <c r="W371" t="s" s="4">
        <v>1680</v>
      </c>
      <c r="X371" t="s" s="4">
        <v>1680</v>
      </c>
      <c r="Y371" t="s" s="4">
        <v>1680</v>
      </c>
      <c r="Z371" t="s" s="4">
        <v>1680</v>
      </c>
      <c r="AA371" t="s" s="4">
        <v>1680</v>
      </c>
      <c r="AB371" t="s" s="4">
        <v>1680</v>
      </c>
      <c r="AC371" t="s" s="4">
        <v>1680</v>
      </c>
      <c r="AD371" t="s" s="4">
        <v>1680</v>
      </c>
      <c r="AE371" t="s" s="4">
        <v>372</v>
      </c>
      <c r="AF371" t="s" s="4">
        <v>1420</v>
      </c>
      <c r="AG371" t="s" s="4">
        <v>1420</v>
      </c>
      <c r="AH371" t="s" s="4">
        <v>98</v>
      </c>
    </row>
    <row r="372" ht="45.0" customHeight="true">
      <c r="A372" t="s" s="4">
        <v>1681</v>
      </c>
      <c r="B372" t="s" s="4">
        <v>82</v>
      </c>
      <c r="C372" t="s" s="4">
        <v>1417</v>
      </c>
      <c r="D372" t="s" s="4">
        <v>1418</v>
      </c>
      <c r="E372" t="s" s="4">
        <v>85</v>
      </c>
      <c r="F372" t="s" s="4">
        <v>7</v>
      </c>
      <c r="G372" t="s" s="4">
        <v>144</v>
      </c>
      <c r="H372" t="s" s="4">
        <v>144</v>
      </c>
      <c r="I372" t="s" s="4">
        <v>87</v>
      </c>
      <c r="J372" t="s" s="4">
        <v>145</v>
      </c>
      <c r="K372" t="s" s="4">
        <v>146</v>
      </c>
      <c r="L372" t="s" s="4">
        <v>147</v>
      </c>
      <c r="M372" t="s" s="4">
        <v>91</v>
      </c>
      <c r="N372" t="s" s="4">
        <v>933</v>
      </c>
      <c r="O372" t="s" s="4">
        <v>93</v>
      </c>
      <c r="P372" t="s" s="4">
        <v>934</v>
      </c>
      <c r="Q372" t="s" s="4">
        <v>93</v>
      </c>
      <c r="R372" t="s" s="4">
        <v>1682</v>
      </c>
      <c r="S372" t="s" s="4">
        <v>1682</v>
      </c>
      <c r="T372" t="s" s="4">
        <v>1682</v>
      </c>
      <c r="U372" t="s" s="4">
        <v>1682</v>
      </c>
      <c r="V372" t="s" s="4">
        <v>1682</v>
      </c>
      <c r="W372" t="s" s="4">
        <v>1682</v>
      </c>
      <c r="X372" t="s" s="4">
        <v>1682</v>
      </c>
      <c r="Y372" t="s" s="4">
        <v>1682</v>
      </c>
      <c r="Z372" t="s" s="4">
        <v>1682</v>
      </c>
      <c r="AA372" t="s" s="4">
        <v>1682</v>
      </c>
      <c r="AB372" t="s" s="4">
        <v>1682</v>
      </c>
      <c r="AC372" t="s" s="4">
        <v>1682</v>
      </c>
      <c r="AD372" t="s" s="4">
        <v>1682</v>
      </c>
      <c r="AE372" t="s" s="4">
        <v>372</v>
      </c>
      <c r="AF372" t="s" s="4">
        <v>1420</v>
      </c>
      <c r="AG372" t="s" s="4">
        <v>1420</v>
      </c>
      <c r="AH372" t="s" s="4">
        <v>98</v>
      </c>
    </row>
    <row r="373" ht="45.0" customHeight="true">
      <c r="A373" t="s" s="4">
        <v>1683</v>
      </c>
      <c r="B373" t="s" s="4">
        <v>82</v>
      </c>
      <c r="C373" t="s" s="4">
        <v>1417</v>
      </c>
      <c r="D373" t="s" s="4">
        <v>1418</v>
      </c>
      <c r="E373" t="s" s="4">
        <v>118</v>
      </c>
      <c r="F373" t="s" s="4">
        <v>119</v>
      </c>
      <c r="G373" t="s" s="4">
        <v>866</v>
      </c>
      <c r="H373" t="s" s="4">
        <v>866</v>
      </c>
      <c r="I373" t="s" s="4">
        <v>867</v>
      </c>
      <c r="J373" t="s" s="4">
        <v>1684</v>
      </c>
      <c r="K373" t="s" s="4">
        <v>1685</v>
      </c>
      <c r="L373" t="s" s="4">
        <v>1507</v>
      </c>
      <c r="M373" t="s" s="4">
        <v>105</v>
      </c>
      <c r="N373" t="s" s="4">
        <v>1400</v>
      </c>
      <c r="O373" t="s" s="4">
        <v>93</v>
      </c>
      <c r="P373" t="s" s="4">
        <v>1686</v>
      </c>
      <c r="Q373" t="s" s="4">
        <v>93</v>
      </c>
      <c r="R373" t="s" s="4">
        <v>1687</v>
      </c>
      <c r="S373" t="s" s="4">
        <v>1687</v>
      </c>
      <c r="T373" t="s" s="4">
        <v>1687</v>
      </c>
      <c r="U373" t="s" s="4">
        <v>1687</v>
      </c>
      <c r="V373" t="s" s="4">
        <v>1687</v>
      </c>
      <c r="W373" t="s" s="4">
        <v>1687</v>
      </c>
      <c r="X373" t="s" s="4">
        <v>1687</v>
      </c>
      <c r="Y373" t="s" s="4">
        <v>1687</v>
      </c>
      <c r="Z373" t="s" s="4">
        <v>1687</v>
      </c>
      <c r="AA373" t="s" s="4">
        <v>1687</v>
      </c>
      <c r="AB373" t="s" s="4">
        <v>1687</v>
      </c>
      <c r="AC373" t="s" s="4">
        <v>1687</v>
      </c>
      <c r="AD373" t="s" s="4">
        <v>1687</v>
      </c>
      <c r="AE373" t="s" s="4">
        <v>372</v>
      </c>
      <c r="AF373" t="s" s="4">
        <v>1420</v>
      </c>
      <c r="AG373" t="s" s="4">
        <v>1420</v>
      </c>
      <c r="AH373" t="s" s="4">
        <v>98</v>
      </c>
    </row>
    <row r="374" ht="45.0" customHeight="true">
      <c r="A374" t="s" s="4">
        <v>1688</v>
      </c>
      <c r="B374" t="s" s="4">
        <v>82</v>
      </c>
      <c r="C374" t="s" s="4">
        <v>1417</v>
      </c>
      <c r="D374" t="s" s="4">
        <v>1418</v>
      </c>
      <c r="E374" t="s" s="4">
        <v>118</v>
      </c>
      <c r="F374" t="s" s="4">
        <v>119</v>
      </c>
      <c r="G374" t="s" s="4">
        <v>645</v>
      </c>
      <c r="H374" t="s" s="4">
        <v>645</v>
      </c>
      <c r="I374" t="s" s="4">
        <v>646</v>
      </c>
      <c r="J374" t="s" s="4">
        <v>1689</v>
      </c>
      <c r="K374" t="s" s="4">
        <v>1507</v>
      </c>
      <c r="L374" t="s" s="4">
        <v>1690</v>
      </c>
      <c r="M374" t="s" s="4">
        <v>105</v>
      </c>
      <c r="N374" t="s" s="4">
        <v>1408</v>
      </c>
      <c r="O374" t="s" s="4">
        <v>93</v>
      </c>
      <c r="P374" t="s" s="4">
        <v>1409</v>
      </c>
      <c r="Q374" t="s" s="4">
        <v>93</v>
      </c>
      <c r="R374" t="s" s="4">
        <v>1691</v>
      </c>
      <c r="S374" t="s" s="4">
        <v>1691</v>
      </c>
      <c r="T374" t="s" s="4">
        <v>1691</v>
      </c>
      <c r="U374" t="s" s="4">
        <v>1691</v>
      </c>
      <c r="V374" t="s" s="4">
        <v>1691</v>
      </c>
      <c r="W374" t="s" s="4">
        <v>1691</v>
      </c>
      <c r="X374" t="s" s="4">
        <v>1691</v>
      </c>
      <c r="Y374" t="s" s="4">
        <v>1691</v>
      </c>
      <c r="Z374" t="s" s="4">
        <v>1691</v>
      </c>
      <c r="AA374" t="s" s="4">
        <v>1691</v>
      </c>
      <c r="AB374" t="s" s="4">
        <v>1691</v>
      </c>
      <c r="AC374" t="s" s="4">
        <v>1691</v>
      </c>
      <c r="AD374" t="s" s="4">
        <v>1691</v>
      </c>
      <c r="AE374" t="s" s="4">
        <v>372</v>
      </c>
      <c r="AF374" t="s" s="4">
        <v>1420</v>
      </c>
      <c r="AG374" t="s" s="4">
        <v>1420</v>
      </c>
      <c r="AH374" t="s" s="4">
        <v>98</v>
      </c>
    </row>
    <row r="375" ht="45.0" customHeight="true">
      <c r="A375" t="s" s="4">
        <v>1692</v>
      </c>
      <c r="B375" t="s" s="4">
        <v>82</v>
      </c>
      <c r="C375" t="s" s="4">
        <v>1417</v>
      </c>
      <c r="D375" t="s" s="4">
        <v>1418</v>
      </c>
      <c r="E375" t="s" s="4">
        <v>118</v>
      </c>
      <c r="F375" t="s" s="4">
        <v>119</v>
      </c>
      <c r="G375" t="s" s="4">
        <v>652</v>
      </c>
      <c r="H375" t="s" s="4">
        <v>652</v>
      </c>
      <c r="I375" t="s" s="4">
        <v>653</v>
      </c>
      <c r="J375" t="s" s="4">
        <v>1693</v>
      </c>
      <c r="K375" t="s" s="4">
        <v>1635</v>
      </c>
      <c r="L375" t="s" s="4">
        <v>1694</v>
      </c>
      <c r="M375" t="s" s="4">
        <v>91</v>
      </c>
      <c r="N375" t="s" s="4">
        <v>1413</v>
      </c>
      <c r="O375" t="s" s="4">
        <v>93</v>
      </c>
      <c r="P375" t="s" s="4">
        <v>1414</v>
      </c>
      <c r="Q375" t="s" s="4">
        <v>93</v>
      </c>
      <c r="R375" t="s" s="4">
        <v>1695</v>
      </c>
      <c r="S375" t="s" s="4">
        <v>1695</v>
      </c>
      <c r="T375" t="s" s="4">
        <v>1695</v>
      </c>
      <c r="U375" t="s" s="4">
        <v>1695</v>
      </c>
      <c r="V375" t="s" s="4">
        <v>1695</v>
      </c>
      <c r="W375" t="s" s="4">
        <v>1695</v>
      </c>
      <c r="X375" t="s" s="4">
        <v>1695</v>
      </c>
      <c r="Y375" t="s" s="4">
        <v>1695</v>
      </c>
      <c r="Z375" t="s" s="4">
        <v>1695</v>
      </c>
      <c r="AA375" t="s" s="4">
        <v>1695</v>
      </c>
      <c r="AB375" t="s" s="4">
        <v>1695</v>
      </c>
      <c r="AC375" t="s" s="4">
        <v>1695</v>
      </c>
      <c r="AD375" t="s" s="4">
        <v>1695</v>
      </c>
      <c r="AE375" t="s" s="4">
        <v>372</v>
      </c>
      <c r="AF375" t="s" s="4">
        <v>1420</v>
      </c>
      <c r="AG375" t="s" s="4">
        <v>1420</v>
      </c>
      <c r="AH375" t="s" s="4">
        <v>98</v>
      </c>
    </row>
    <row r="376" ht="45.0" customHeight="true">
      <c r="A376" t="s" s="4">
        <v>1696</v>
      </c>
      <c r="B376" t="s" s="4">
        <v>82</v>
      </c>
      <c r="C376" t="s" s="4">
        <v>1417</v>
      </c>
      <c r="D376" t="s" s="4">
        <v>1418</v>
      </c>
      <c r="E376" t="s" s="4">
        <v>118</v>
      </c>
      <c r="F376" t="s" s="4">
        <v>119</v>
      </c>
      <c r="G376" t="s" s="4">
        <v>659</v>
      </c>
      <c r="H376" t="s" s="4">
        <v>659</v>
      </c>
      <c r="I376" t="s" s="4">
        <v>660</v>
      </c>
      <c r="J376" t="s" s="4">
        <v>1697</v>
      </c>
      <c r="K376" t="s" s="4">
        <v>1698</v>
      </c>
      <c r="L376" t="s" s="4">
        <v>1649</v>
      </c>
      <c r="M376" t="s" s="4">
        <v>91</v>
      </c>
      <c r="N376" t="s" s="4">
        <v>986</v>
      </c>
      <c r="O376" t="s" s="4">
        <v>93</v>
      </c>
      <c r="P376" t="s" s="4">
        <v>987</v>
      </c>
      <c r="Q376" t="s" s="4">
        <v>93</v>
      </c>
      <c r="R376" t="s" s="4">
        <v>1699</v>
      </c>
      <c r="S376" t="s" s="4">
        <v>1699</v>
      </c>
      <c r="T376" t="s" s="4">
        <v>1699</v>
      </c>
      <c r="U376" t="s" s="4">
        <v>1699</v>
      </c>
      <c r="V376" t="s" s="4">
        <v>1699</v>
      </c>
      <c r="W376" t="s" s="4">
        <v>1699</v>
      </c>
      <c r="X376" t="s" s="4">
        <v>1699</v>
      </c>
      <c r="Y376" t="s" s="4">
        <v>1699</v>
      </c>
      <c r="Z376" t="s" s="4">
        <v>1699</v>
      </c>
      <c r="AA376" t="s" s="4">
        <v>1699</v>
      </c>
      <c r="AB376" t="s" s="4">
        <v>1699</v>
      </c>
      <c r="AC376" t="s" s="4">
        <v>1699</v>
      </c>
      <c r="AD376" t="s" s="4">
        <v>1699</v>
      </c>
      <c r="AE376" t="s" s="4">
        <v>372</v>
      </c>
      <c r="AF376" t="s" s="4">
        <v>1420</v>
      </c>
      <c r="AG376" t="s" s="4">
        <v>1420</v>
      </c>
      <c r="AH376" t="s" s="4">
        <v>98</v>
      </c>
    </row>
    <row r="377" ht="45.0" customHeight="true">
      <c r="A377" t="s" s="4">
        <v>1700</v>
      </c>
      <c r="B377" t="s" s="4">
        <v>82</v>
      </c>
      <c r="C377" t="s" s="4">
        <v>1417</v>
      </c>
      <c r="D377" t="s" s="4">
        <v>1418</v>
      </c>
      <c r="E377" t="s" s="4">
        <v>118</v>
      </c>
      <c r="F377" t="s" s="4">
        <v>119</v>
      </c>
      <c r="G377" t="s" s="4">
        <v>667</v>
      </c>
      <c r="H377" t="s" s="4">
        <v>667</v>
      </c>
      <c r="I377" t="s" s="4">
        <v>668</v>
      </c>
      <c r="J377" t="s" s="4">
        <v>1701</v>
      </c>
      <c r="K377" t="s" s="4">
        <v>1702</v>
      </c>
      <c r="L377" t="s" s="4">
        <v>1703</v>
      </c>
      <c r="M377" t="s" s="4">
        <v>91</v>
      </c>
      <c r="N377" t="s" s="4">
        <v>990</v>
      </c>
      <c r="O377" t="s" s="4">
        <v>93</v>
      </c>
      <c r="P377" t="s" s="4">
        <v>991</v>
      </c>
      <c r="Q377" t="s" s="4">
        <v>93</v>
      </c>
      <c r="R377" t="s" s="4">
        <v>1704</v>
      </c>
      <c r="S377" t="s" s="4">
        <v>1704</v>
      </c>
      <c r="T377" t="s" s="4">
        <v>1704</v>
      </c>
      <c r="U377" t="s" s="4">
        <v>1704</v>
      </c>
      <c r="V377" t="s" s="4">
        <v>1704</v>
      </c>
      <c r="W377" t="s" s="4">
        <v>1704</v>
      </c>
      <c r="X377" t="s" s="4">
        <v>1704</v>
      </c>
      <c r="Y377" t="s" s="4">
        <v>1704</v>
      </c>
      <c r="Z377" t="s" s="4">
        <v>1704</v>
      </c>
      <c r="AA377" t="s" s="4">
        <v>1704</v>
      </c>
      <c r="AB377" t="s" s="4">
        <v>1704</v>
      </c>
      <c r="AC377" t="s" s="4">
        <v>1704</v>
      </c>
      <c r="AD377" t="s" s="4">
        <v>1704</v>
      </c>
      <c r="AE377" t="s" s="4">
        <v>372</v>
      </c>
      <c r="AF377" t="s" s="4">
        <v>1420</v>
      </c>
      <c r="AG377" t="s" s="4">
        <v>1420</v>
      </c>
      <c r="AH377" t="s" s="4">
        <v>98</v>
      </c>
    </row>
    <row r="378" ht="45.0" customHeight="true">
      <c r="A378" t="s" s="4">
        <v>1705</v>
      </c>
      <c r="B378" t="s" s="4">
        <v>82</v>
      </c>
      <c r="C378" t="s" s="4">
        <v>1417</v>
      </c>
      <c r="D378" t="s" s="4">
        <v>1418</v>
      </c>
      <c r="E378" t="s" s="4">
        <v>118</v>
      </c>
      <c r="F378" t="s" s="4">
        <v>119</v>
      </c>
      <c r="G378" t="s" s="4">
        <v>998</v>
      </c>
      <c r="H378" t="s" s="4">
        <v>998</v>
      </c>
      <c r="I378" t="s" s="4">
        <v>677</v>
      </c>
      <c r="J378" t="s" s="4">
        <v>1706</v>
      </c>
      <c r="K378" t="s" s="4">
        <v>1525</v>
      </c>
      <c r="L378" t="s" s="4">
        <v>1507</v>
      </c>
      <c r="M378" t="s" s="4">
        <v>105</v>
      </c>
      <c r="N378" t="s" s="4">
        <v>994</v>
      </c>
      <c r="O378" t="s" s="4">
        <v>93</v>
      </c>
      <c r="P378" t="s" s="4">
        <v>1707</v>
      </c>
      <c r="Q378" t="s" s="4">
        <v>93</v>
      </c>
      <c r="R378" t="s" s="4">
        <v>1708</v>
      </c>
      <c r="S378" t="s" s="4">
        <v>1708</v>
      </c>
      <c r="T378" t="s" s="4">
        <v>1708</v>
      </c>
      <c r="U378" t="s" s="4">
        <v>1708</v>
      </c>
      <c r="V378" t="s" s="4">
        <v>1708</v>
      </c>
      <c r="W378" t="s" s="4">
        <v>1708</v>
      </c>
      <c r="X378" t="s" s="4">
        <v>1708</v>
      </c>
      <c r="Y378" t="s" s="4">
        <v>1708</v>
      </c>
      <c r="Z378" t="s" s="4">
        <v>1708</v>
      </c>
      <c r="AA378" t="s" s="4">
        <v>1708</v>
      </c>
      <c r="AB378" t="s" s="4">
        <v>1708</v>
      </c>
      <c r="AC378" t="s" s="4">
        <v>1708</v>
      </c>
      <c r="AD378" t="s" s="4">
        <v>1708</v>
      </c>
      <c r="AE378" t="s" s="4">
        <v>372</v>
      </c>
      <c r="AF378" t="s" s="4">
        <v>1420</v>
      </c>
      <c r="AG378" t="s" s="4">
        <v>1420</v>
      </c>
      <c r="AH378" t="s" s="4">
        <v>98</v>
      </c>
    </row>
    <row r="379" ht="45.0" customHeight="true">
      <c r="A379" t="s" s="4">
        <v>1709</v>
      </c>
      <c r="B379" t="s" s="4">
        <v>82</v>
      </c>
      <c r="C379" t="s" s="4">
        <v>1417</v>
      </c>
      <c r="D379" t="s" s="4">
        <v>1418</v>
      </c>
      <c r="E379" t="s" s="4">
        <v>85</v>
      </c>
      <c r="F379" t="s" s="4">
        <v>9</v>
      </c>
      <c r="G379" t="s" s="4">
        <v>151</v>
      </c>
      <c r="H379" t="s" s="4">
        <v>151</v>
      </c>
      <c r="I379" t="s" s="4">
        <v>152</v>
      </c>
      <c r="J379" t="s" s="4">
        <v>153</v>
      </c>
      <c r="K379" t="s" s="4">
        <v>154</v>
      </c>
      <c r="L379" t="s" s="4">
        <v>89</v>
      </c>
      <c r="M379" t="s" s="4">
        <v>91</v>
      </c>
      <c r="N379" t="s" s="4">
        <v>939</v>
      </c>
      <c r="O379" t="s" s="4">
        <v>93</v>
      </c>
      <c r="P379" t="s" s="4">
        <v>940</v>
      </c>
      <c r="Q379" t="s" s="4">
        <v>93</v>
      </c>
      <c r="R379" t="s" s="4">
        <v>1710</v>
      </c>
      <c r="S379" t="s" s="4">
        <v>1710</v>
      </c>
      <c r="T379" t="s" s="4">
        <v>1710</v>
      </c>
      <c r="U379" t="s" s="4">
        <v>1710</v>
      </c>
      <c r="V379" t="s" s="4">
        <v>1710</v>
      </c>
      <c r="W379" t="s" s="4">
        <v>1710</v>
      </c>
      <c r="X379" t="s" s="4">
        <v>1710</v>
      </c>
      <c r="Y379" t="s" s="4">
        <v>1710</v>
      </c>
      <c r="Z379" t="s" s="4">
        <v>1710</v>
      </c>
      <c r="AA379" t="s" s="4">
        <v>1710</v>
      </c>
      <c r="AB379" t="s" s="4">
        <v>1710</v>
      </c>
      <c r="AC379" t="s" s="4">
        <v>1710</v>
      </c>
      <c r="AD379" t="s" s="4">
        <v>1710</v>
      </c>
      <c r="AE379" t="s" s="4">
        <v>372</v>
      </c>
      <c r="AF379" t="s" s="4">
        <v>1420</v>
      </c>
      <c r="AG379" t="s" s="4">
        <v>1420</v>
      </c>
      <c r="AH379" t="s" s="4">
        <v>98</v>
      </c>
    </row>
    <row r="380" ht="45.0" customHeight="true">
      <c r="A380" t="s" s="4">
        <v>1711</v>
      </c>
      <c r="B380" t="s" s="4">
        <v>82</v>
      </c>
      <c r="C380" t="s" s="4">
        <v>1417</v>
      </c>
      <c r="D380" t="s" s="4">
        <v>1418</v>
      </c>
      <c r="E380" t="s" s="4">
        <v>85</v>
      </c>
      <c r="F380" t="s" s="4">
        <v>9</v>
      </c>
      <c r="G380" t="s" s="4">
        <v>151</v>
      </c>
      <c r="H380" t="s" s="4">
        <v>151</v>
      </c>
      <c r="I380" t="s" s="4">
        <v>152</v>
      </c>
      <c r="J380" t="s" s="4">
        <v>159</v>
      </c>
      <c r="K380" t="s" s="4">
        <v>160</v>
      </c>
      <c r="L380" t="s" s="4">
        <v>123</v>
      </c>
      <c r="M380" t="s" s="4">
        <v>91</v>
      </c>
      <c r="N380" t="s" s="4">
        <v>939</v>
      </c>
      <c r="O380" t="s" s="4">
        <v>93</v>
      </c>
      <c r="P380" t="s" s="4">
        <v>940</v>
      </c>
      <c r="Q380" t="s" s="4">
        <v>93</v>
      </c>
      <c r="R380" t="s" s="4">
        <v>1712</v>
      </c>
      <c r="S380" t="s" s="4">
        <v>1712</v>
      </c>
      <c r="T380" t="s" s="4">
        <v>1712</v>
      </c>
      <c r="U380" t="s" s="4">
        <v>1712</v>
      </c>
      <c r="V380" t="s" s="4">
        <v>1712</v>
      </c>
      <c r="W380" t="s" s="4">
        <v>1712</v>
      </c>
      <c r="X380" t="s" s="4">
        <v>1712</v>
      </c>
      <c r="Y380" t="s" s="4">
        <v>1712</v>
      </c>
      <c r="Z380" t="s" s="4">
        <v>1712</v>
      </c>
      <c r="AA380" t="s" s="4">
        <v>1712</v>
      </c>
      <c r="AB380" t="s" s="4">
        <v>1712</v>
      </c>
      <c r="AC380" t="s" s="4">
        <v>1712</v>
      </c>
      <c r="AD380" t="s" s="4">
        <v>1712</v>
      </c>
      <c r="AE380" t="s" s="4">
        <v>372</v>
      </c>
      <c r="AF380" t="s" s="4">
        <v>1420</v>
      </c>
      <c r="AG380" t="s" s="4">
        <v>1420</v>
      </c>
      <c r="AH380" t="s" s="4">
        <v>98</v>
      </c>
    </row>
    <row r="381" ht="45.0" customHeight="true">
      <c r="A381" t="s" s="4">
        <v>1713</v>
      </c>
      <c r="B381" t="s" s="4">
        <v>82</v>
      </c>
      <c r="C381" t="s" s="4">
        <v>1417</v>
      </c>
      <c r="D381" t="s" s="4">
        <v>1418</v>
      </c>
      <c r="E381" t="s" s="4">
        <v>85</v>
      </c>
      <c r="F381" t="s" s="4">
        <v>7</v>
      </c>
      <c r="G381" t="s" s="4">
        <v>164</v>
      </c>
      <c r="H381" t="s" s="4">
        <v>164</v>
      </c>
      <c r="I381" t="s" s="4">
        <v>165</v>
      </c>
      <c r="J381" t="s" s="4">
        <v>166</v>
      </c>
      <c r="K381" t="s" s="4">
        <v>167</v>
      </c>
      <c r="L381" t="s" s="4">
        <v>168</v>
      </c>
      <c r="M381" t="s" s="4">
        <v>91</v>
      </c>
      <c r="N381" t="s" s="4">
        <v>945</v>
      </c>
      <c r="O381" t="s" s="4">
        <v>93</v>
      </c>
      <c r="P381" t="s" s="4">
        <v>946</v>
      </c>
      <c r="Q381" t="s" s="4">
        <v>93</v>
      </c>
      <c r="R381" t="s" s="4">
        <v>1714</v>
      </c>
      <c r="S381" t="s" s="4">
        <v>1714</v>
      </c>
      <c r="T381" t="s" s="4">
        <v>1714</v>
      </c>
      <c r="U381" t="s" s="4">
        <v>1714</v>
      </c>
      <c r="V381" t="s" s="4">
        <v>1714</v>
      </c>
      <c r="W381" t="s" s="4">
        <v>1714</v>
      </c>
      <c r="X381" t="s" s="4">
        <v>1714</v>
      </c>
      <c r="Y381" t="s" s="4">
        <v>1714</v>
      </c>
      <c r="Z381" t="s" s="4">
        <v>1714</v>
      </c>
      <c r="AA381" t="s" s="4">
        <v>1714</v>
      </c>
      <c r="AB381" t="s" s="4">
        <v>1714</v>
      </c>
      <c r="AC381" t="s" s="4">
        <v>1714</v>
      </c>
      <c r="AD381" t="s" s="4">
        <v>1714</v>
      </c>
      <c r="AE381" t="s" s="4">
        <v>372</v>
      </c>
      <c r="AF381" t="s" s="4">
        <v>1420</v>
      </c>
      <c r="AG381" t="s" s="4">
        <v>1420</v>
      </c>
      <c r="AH381" t="s" s="4">
        <v>98</v>
      </c>
    </row>
    <row r="382" ht="45.0" customHeight="true">
      <c r="A382" t="s" s="4">
        <v>1715</v>
      </c>
      <c r="B382" t="s" s="4">
        <v>82</v>
      </c>
      <c r="C382" t="s" s="4">
        <v>1417</v>
      </c>
      <c r="D382" t="s" s="4">
        <v>1418</v>
      </c>
      <c r="E382" t="s" s="4">
        <v>85</v>
      </c>
      <c r="F382" t="s" s="4">
        <v>6</v>
      </c>
      <c r="G382" t="s" s="4">
        <v>173</v>
      </c>
      <c r="H382" t="s" s="4">
        <v>173</v>
      </c>
      <c r="I382" t="s" s="4">
        <v>165</v>
      </c>
      <c r="J382" t="s" s="4">
        <v>174</v>
      </c>
      <c r="K382" t="s" s="4">
        <v>175</v>
      </c>
      <c r="L382" t="s" s="4">
        <v>176</v>
      </c>
      <c r="M382" t="s" s="4">
        <v>105</v>
      </c>
      <c r="N382" t="s" s="4">
        <v>949</v>
      </c>
      <c r="O382" t="s" s="4">
        <v>93</v>
      </c>
      <c r="P382" t="s" s="4">
        <v>950</v>
      </c>
      <c r="Q382" t="s" s="4">
        <v>93</v>
      </c>
      <c r="R382" t="s" s="4">
        <v>1716</v>
      </c>
      <c r="S382" t="s" s="4">
        <v>1716</v>
      </c>
      <c r="T382" t="s" s="4">
        <v>1716</v>
      </c>
      <c r="U382" t="s" s="4">
        <v>1716</v>
      </c>
      <c r="V382" t="s" s="4">
        <v>1716</v>
      </c>
      <c r="W382" t="s" s="4">
        <v>1716</v>
      </c>
      <c r="X382" t="s" s="4">
        <v>1716</v>
      </c>
      <c r="Y382" t="s" s="4">
        <v>1716</v>
      </c>
      <c r="Z382" t="s" s="4">
        <v>1716</v>
      </c>
      <c r="AA382" t="s" s="4">
        <v>1716</v>
      </c>
      <c r="AB382" t="s" s="4">
        <v>1716</v>
      </c>
      <c r="AC382" t="s" s="4">
        <v>1716</v>
      </c>
      <c r="AD382" t="s" s="4">
        <v>1716</v>
      </c>
      <c r="AE382" t="s" s="4">
        <v>372</v>
      </c>
      <c r="AF382" t="s" s="4">
        <v>1420</v>
      </c>
      <c r="AG382" t="s" s="4">
        <v>1420</v>
      </c>
      <c r="AH382" t="s" s="4">
        <v>98</v>
      </c>
    </row>
    <row r="383" ht="45.0" customHeight="true">
      <c r="A383" t="s" s="4">
        <v>1717</v>
      </c>
      <c r="B383" t="s" s="4">
        <v>82</v>
      </c>
      <c r="C383" t="s" s="4">
        <v>1417</v>
      </c>
      <c r="D383" t="s" s="4">
        <v>1418</v>
      </c>
      <c r="E383" t="s" s="4">
        <v>85</v>
      </c>
      <c r="F383" t="s" s="4">
        <v>9</v>
      </c>
      <c r="G383" t="s" s="4">
        <v>151</v>
      </c>
      <c r="H383" t="s" s="4">
        <v>151</v>
      </c>
      <c r="I383" t="s" s="4">
        <v>181</v>
      </c>
      <c r="J383" t="s" s="4">
        <v>182</v>
      </c>
      <c r="K383" t="s" s="4">
        <v>183</v>
      </c>
      <c r="L383" t="s" s="4">
        <v>184</v>
      </c>
      <c r="M383" t="s" s="4">
        <v>91</v>
      </c>
      <c r="N383" t="s" s="4">
        <v>953</v>
      </c>
      <c r="O383" t="s" s="4">
        <v>93</v>
      </c>
      <c r="P383" t="s" s="4">
        <v>954</v>
      </c>
      <c r="Q383" t="s" s="4">
        <v>93</v>
      </c>
      <c r="R383" t="s" s="4">
        <v>1718</v>
      </c>
      <c r="S383" t="s" s="4">
        <v>1718</v>
      </c>
      <c r="T383" t="s" s="4">
        <v>1718</v>
      </c>
      <c r="U383" t="s" s="4">
        <v>1718</v>
      </c>
      <c r="V383" t="s" s="4">
        <v>1718</v>
      </c>
      <c r="W383" t="s" s="4">
        <v>1718</v>
      </c>
      <c r="X383" t="s" s="4">
        <v>1718</v>
      </c>
      <c r="Y383" t="s" s="4">
        <v>1718</v>
      </c>
      <c r="Z383" t="s" s="4">
        <v>1718</v>
      </c>
      <c r="AA383" t="s" s="4">
        <v>1718</v>
      </c>
      <c r="AB383" t="s" s="4">
        <v>1718</v>
      </c>
      <c r="AC383" t="s" s="4">
        <v>1718</v>
      </c>
      <c r="AD383" t="s" s="4">
        <v>1718</v>
      </c>
      <c r="AE383" t="s" s="4">
        <v>372</v>
      </c>
      <c r="AF383" t="s" s="4">
        <v>1420</v>
      </c>
      <c r="AG383" t="s" s="4">
        <v>1420</v>
      </c>
      <c r="AH383" t="s" s="4">
        <v>98</v>
      </c>
    </row>
    <row r="384" ht="45.0" customHeight="true">
      <c r="A384" t="s" s="4">
        <v>1719</v>
      </c>
      <c r="B384" t="s" s="4">
        <v>82</v>
      </c>
      <c r="C384" t="s" s="4">
        <v>1417</v>
      </c>
      <c r="D384" t="s" s="4">
        <v>1418</v>
      </c>
      <c r="E384" t="s" s="4">
        <v>85</v>
      </c>
      <c r="F384" t="s" s="4">
        <v>9</v>
      </c>
      <c r="G384" t="s" s="4">
        <v>189</v>
      </c>
      <c r="H384" t="s" s="4">
        <v>189</v>
      </c>
      <c r="I384" t="s" s="4">
        <v>101</v>
      </c>
      <c r="J384" t="s" s="4">
        <v>190</v>
      </c>
      <c r="K384" t="s" s="4">
        <v>191</v>
      </c>
      <c r="L384" t="s" s="4">
        <v>192</v>
      </c>
      <c r="M384" t="s" s="4">
        <v>105</v>
      </c>
      <c r="N384" t="s" s="4">
        <v>957</v>
      </c>
      <c r="O384" t="s" s="4">
        <v>93</v>
      </c>
      <c r="P384" t="s" s="4">
        <v>958</v>
      </c>
      <c r="Q384" t="s" s="4">
        <v>93</v>
      </c>
      <c r="R384" t="s" s="4">
        <v>1720</v>
      </c>
      <c r="S384" t="s" s="4">
        <v>1720</v>
      </c>
      <c r="T384" t="s" s="4">
        <v>1720</v>
      </c>
      <c r="U384" t="s" s="4">
        <v>1720</v>
      </c>
      <c r="V384" t="s" s="4">
        <v>1720</v>
      </c>
      <c r="W384" t="s" s="4">
        <v>1720</v>
      </c>
      <c r="X384" t="s" s="4">
        <v>1720</v>
      </c>
      <c r="Y384" t="s" s="4">
        <v>1720</v>
      </c>
      <c r="Z384" t="s" s="4">
        <v>1720</v>
      </c>
      <c r="AA384" t="s" s="4">
        <v>1720</v>
      </c>
      <c r="AB384" t="s" s="4">
        <v>1720</v>
      </c>
      <c r="AC384" t="s" s="4">
        <v>1720</v>
      </c>
      <c r="AD384" t="s" s="4">
        <v>1720</v>
      </c>
      <c r="AE384" t="s" s="4">
        <v>372</v>
      </c>
      <c r="AF384" t="s" s="4">
        <v>1420</v>
      </c>
      <c r="AG384" t="s" s="4">
        <v>1420</v>
      </c>
      <c r="AH384" t="s" s="4">
        <v>98</v>
      </c>
    </row>
    <row r="385" ht="45.0" customHeight="true">
      <c r="A385" t="s" s="4">
        <v>1721</v>
      </c>
      <c r="B385" t="s" s="4">
        <v>82</v>
      </c>
      <c r="C385" t="s" s="4">
        <v>1417</v>
      </c>
      <c r="D385" t="s" s="4">
        <v>1418</v>
      </c>
      <c r="E385" t="s" s="4">
        <v>85</v>
      </c>
      <c r="F385" t="s" s="4">
        <v>9</v>
      </c>
      <c r="G385" t="s" s="4">
        <v>189</v>
      </c>
      <c r="H385" t="s" s="4">
        <v>189</v>
      </c>
      <c r="I385" t="s" s="4">
        <v>101</v>
      </c>
      <c r="J385" t="s" s="4">
        <v>197</v>
      </c>
      <c r="K385" t="s" s="4">
        <v>198</v>
      </c>
      <c r="L385" t="s" s="4">
        <v>104</v>
      </c>
      <c r="M385" t="s" s="4">
        <v>105</v>
      </c>
      <c r="N385" t="s" s="4">
        <v>909</v>
      </c>
      <c r="O385" t="s" s="4">
        <v>93</v>
      </c>
      <c r="P385" t="s" s="4">
        <v>910</v>
      </c>
      <c r="Q385" t="s" s="4">
        <v>93</v>
      </c>
      <c r="R385" t="s" s="4">
        <v>1722</v>
      </c>
      <c r="S385" t="s" s="4">
        <v>1722</v>
      </c>
      <c r="T385" t="s" s="4">
        <v>1722</v>
      </c>
      <c r="U385" t="s" s="4">
        <v>1722</v>
      </c>
      <c r="V385" t="s" s="4">
        <v>1722</v>
      </c>
      <c r="W385" t="s" s="4">
        <v>1722</v>
      </c>
      <c r="X385" t="s" s="4">
        <v>1722</v>
      </c>
      <c r="Y385" t="s" s="4">
        <v>1722</v>
      </c>
      <c r="Z385" t="s" s="4">
        <v>1722</v>
      </c>
      <c r="AA385" t="s" s="4">
        <v>1722</v>
      </c>
      <c r="AB385" t="s" s="4">
        <v>1722</v>
      </c>
      <c r="AC385" t="s" s="4">
        <v>1722</v>
      </c>
      <c r="AD385" t="s" s="4">
        <v>1722</v>
      </c>
      <c r="AE385" t="s" s="4">
        <v>372</v>
      </c>
      <c r="AF385" t="s" s="4">
        <v>1420</v>
      </c>
      <c r="AG385" t="s" s="4">
        <v>1420</v>
      </c>
      <c r="AH385" t="s" s="4">
        <v>98</v>
      </c>
    </row>
    <row r="386" ht="45.0" customHeight="true">
      <c r="A386" t="s" s="4">
        <v>1723</v>
      </c>
      <c r="B386" t="s" s="4">
        <v>82</v>
      </c>
      <c r="C386" t="s" s="4">
        <v>1417</v>
      </c>
      <c r="D386" t="s" s="4">
        <v>1418</v>
      </c>
      <c r="E386" t="s" s="4">
        <v>118</v>
      </c>
      <c r="F386" t="s" s="4">
        <v>119</v>
      </c>
      <c r="G386" t="s" s="4">
        <v>676</v>
      </c>
      <c r="H386" t="s" s="4">
        <v>676</v>
      </c>
      <c r="I386" t="s" s="4">
        <v>677</v>
      </c>
      <c r="J386" t="s" s="4">
        <v>1724</v>
      </c>
      <c r="K386" t="s" s="4">
        <v>1725</v>
      </c>
      <c r="L386" t="s" s="4">
        <v>1726</v>
      </c>
      <c r="M386" t="s" s="4">
        <v>105</v>
      </c>
      <c r="N386" t="s" s="4">
        <v>999</v>
      </c>
      <c r="O386" t="s" s="4">
        <v>93</v>
      </c>
      <c r="P386" t="s" s="4">
        <v>995</v>
      </c>
      <c r="Q386" t="s" s="4">
        <v>93</v>
      </c>
      <c r="R386" t="s" s="4">
        <v>1727</v>
      </c>
      <c r="S386" t="s" s="4">
        <v>1727</v>
      </c>
      <c r="T386" t="s" s="4">
        <v>1727</v>
      </c>
      <c r="U386" t="s" s="4">
        <v>1727</v>
      </c>
      <c r="V386" t="s" s="4">
        <v>1727</v>
      </c>
      <c r="W386" t="s" s="4">
        <v>1727</v>
      </c>
      <c r="X386" t="s" s="4">
        <v>1727</v>
      </c>
      <c r="Y386" t="s" s="4">
        <v>1727</v>
      </c>
      <c r="Z386" t="s" s="4">
        <v>1727</v>
      </c>
      <c r="AA386" t="s" s="4">
        <v>1727</v>
      </c>
      <c r="AB386" t="s" s="4">
        <v>1727</v>
      </c>
      <c r="AC386" t="s" s="4">
        <v>1727</v>
      </c>
      <c r="AD386" t="s" s="4">
        <v>1727</v>
      </c>
      <c r="AE386" t="s" s="4">
        <v>372</v>
      </c>
      <c r="AF386" t="s" s="4">
        <v>1420</v>
      </c>
      <c r="AG386" t="s" s="4">
        <v>1420</v>
      </c>
      <c r="AH386" t="s" s="4">
        <v>98</v>
      </c>
    </row>
    <row r="387" ht="45.0" customHeight="true">
      <c r="A387" t="s" s="4">
        <v>1728</v>
      </c>
      <c r="B387" t="s" s="4">
        <v>82</v>
      </c>
      <c r="C387" t="s" s="4">
        <v>1417</v>
      </c>
      <c r="D387" t="s" s="4">
        <v>1418</v>
      </c>
      <c r="E387" t="s" s="4">
        <v>118</v>
      </c>
      <c r="F387" t="s" s="4">
        <v>119</v>
      </c>
      <c r="G387" t="s" s="4">
        <v>685</v>
      </c>
      <c r="H387" t="s" s="4">
        <v>685</v>
      </c>
      <c r="I387" t="s" s="4">
        <v>686</v>
      </c>
      <c r="J387" t="s" s="4">
        <v>1729</v>
      </c>
      <c r="K387" t="s" s="4">
        <v>1649</v>
      </c>
      <c r="L387" t="s" s="4">
        <v>1572</v>
      </c>
      <c r="M387" t="s" s="4">
        <v>91</v>
      </c>
      <c r="N387" t="s" s="4">
        <v>1003</v>
      </c>
      <c r="O387" t="s" s="4">
        <v>93</v>
      </c>
      <c r="P387" t="s" s="4">
        <v>1004</v>
      </c>
      <c r="Q387" t="s" s="4">
        <v>93</v>
      </c>
      <c r="R387" t="s" s="4">
        <v>1730</v>
      </c>
      <c r="S387" t="s" s="4">
        <v>1730</v>
      </c>
      <c r="T387" t="s" s="4">
        <v>1730</v>
      </c>
      <c r="U387" t="s" s="4">
        <v>1730</v>
      </c>
      <c r="V387" t="s" s="4">
        <v>1730</v>
      </c>
      <c r="W387" t="s" s="4">
        <v>1730</v>
      </c>
      <c r="X387" t="s" s="4">
        <v>1730</v>
      </c>
      <c r="Y387" t="s" s="4">
        <v>1730</v>
      </c>
      <c r="Z387" t="s" s="4">
        <v>1730</v>
      </c>
      <c r="AA387" t="s" s="4">
        <v>1730</v>
      </c>
      <c r="AB387" t="s" s="4">
        <v>1730</v>
      </c>
      <c r="AC387" t="s" s="4">
        <v>1730</v>
      </c>
      <c r="AD387" t="s" s="4">
        <v>1730</v>
      </c>
      <c r="AE387" t="s" s="4">
        <v>372</v>
      </c>
      <c r="AF387" t="s" s="4">
        <v>1420</v>
      </c>
      <c r="AG387" t="s" s="4">
        <v>1420</v>
      </c>
      <c r="AH387" t="s" s="4">
        <v>98</v>
      </c>
    </row>
    <row r="388" ht="45.0" customHeight="true">
      <c r="A388" t="s" s="4">
        <v>1731</v>
      </c>
      <c r="B388" t="s" s="4">
        <v>82</v>
      </c>
      <c r="C388" t="s" s="4">
        <v>1417</v>
      </c>
      <c r="D388" t="s" s="4">
        <v>1418</v>
      </c>
      <c r="E388" t="s" s="4">
        <v>118</v>
      </c>
      <c r="F388" t="s" s="4">
        <v>119</v>
      </c>
      <c r="G388" t="s" s="4">
        <v>721</v>
      </c>
      <c r="H388" t="s" s="4">
        <v>721</v>
      </c>
      <c r="I388" t="s" s="4">
        <v>722</v>
      </c>
      <c r="J388" t="s" s="4">
        <v>1732</v>
      </c>
      <c r="K388" t="s" s="4">
        <v>1513</v>
      </c>
      <c r="L388" t="s" s="4">
        <v>1626</v>
      </c>
      <c r="M388" t="s" s="4">
        <v>105</v>
      </c>
      <c r="N388" t="s" s="4">
        <v>1007</v>
      </c>
      <c r="O388" t="s" s="4">
        <v>93</v>
      </c>
      <c r="P388" t="s" s="4">
        <v>1733</v>
      </c>
      <c r="Q388" t="s" s="4">
        <v>93</v>
      </c>
      <c r="R388" t="s" s="4">
        <v>1734</v>
      </c>
      <c r="S388" t="s" s="4">
        <v>1734</v>
      </c>
      <c r="T388" t="s" s="4">
        <v>1734</v>
      </c>
      <c r="U388" t="s" s="4">
        <v>1734</v>
      </c>
      <c r="V388" t="s" s="4">
        <v>1734</v>
      </c>
      <c r="W388" t="s" s="4">
        <v>1734</v>
      </c>
      <c r="X388" t="s" s="4">
        <v>1734</v>
      </c>
      <c r="Y388" t="s" s="4">
        <v>1734</v>
      </c>
      <c r="Z388" t="s" s="4">
        <v>1734</v>
      </c>
      <c r="AA388" t="s" s="4">
        <v>1734</v>
      </c>
      <c r="AB388" t="s" s="4">
        <v>1734</v>
      </c>
      <c r="AC388" t="s" s="4">
        <v>1734</v>
      </c>
      <c r="AD388" t="s" s="4">
        <v>1734</v>
      </c>
      <c r="AE388" t="s" s="4">
        <v>372</v>
      </c>
      <c r="AF388" t="s" s="4">
        <v>1420</v>
      </c>
      <c r="AG388" t="s" s="4">
        <v>1420</v>
      </c>
      <c r="AH388" t="s" s="4">
        <v>98</v>
      </c>
    </row>
    <row r="389" ht="45.0" customHeight="true">
      <c r="A389" t="s" s="4">
        <v>1735</v>
      </c>
      <c r="B389" t="s" s="4">
        <v>82</v>
      </c>
      <c r="C389" t="s" s="4">
        <v>1417</v>
      </c>
      <c r="D389" t="s" s="4">
        <v>1418</v>
      </c>
      <c r="E389" t="s" s="4">
        <v>118</v>
      </c>
      <c r="F389" t="s" s="4">
        <v>119</v>
      </c>
      <c r="G389" t="s" s="4">
        <v>771</v>
      </c>
      <c r="H389" t="s" s="4">
        <v>771</v>
      </c>
      <c r="I389" t="s" s="4">
        <v>772</v>
      </c>
      <c r="J389" t="s" s="4">
        <v>1736</v>
      </c>
      <c r="K389" t="s" s="4">
        <v>1737</v>
      </c>
      <c r="L389" t="s" s="4">
        <v>1738</v>
      </c>
      <c r="M389" t="s" s="4">
        <v>105</v>
      </c>
      <c r="N389" t="s" s="4">
        <v>1155</v>
      </c>
      <c r="O389" t="s" s="4">
        <v>93</v>
      </c>
      <c r="P389" t="s" s="4">
        <v>1739</v>
      </c>
      <c r="Q389" t="s" s="4">
        <v>93</v>
      </c>
      <c r="R389" t="s" s="4">
        <v>1740</v>
      </c>
      <c r="S389" t="s" s="4">
        <v>1740</v>
      </c>
      <c r="T389" t="s" s="4">
        <v>1740</v>
      </c>
      <c r="U389" t="s" s="4">
        <v>1740</v>
      </c>
      <c r="V389" t="s" s="4">
        <v>1740</v>
      </c>
      <c r="W389" t="s" s="4">
        <v>1740</v>
      </c>
      <c r="X389" t="s" s="4">
        <v>1740</v>
      </c>
      <c r="Y389" t="s" s="4">
        <v>1740</v>
      </c>
      <c r="Z389" t="s" s="4">
        <v>1740</v>
      </c>
      <c r="AA389" t="s" s="4">
        <v>1740</v>
      </c>
      <c r="AB389" t="s" s="4">
        <v>1740</v>
      </c>
      <c r="AC389" t="s" s="4">
        <v>1740</v>
      </c>
      <c r="AD389" t="s" s="4">
        <v>1740</v>
      </c>
      <c r="AE389" t="s" s="4">
        <v>372</v>
      </c>
      <c r="AF389" t="s" s="4">
        <v>1420</v>
      </c>
      <c r="AG389" t="s" s="4">
        <v>1420</v>
      </c>
      <c r="AH389" t="s" s="4">
        <v>98</v>
      </c>
    </row>
    <row r="390" ht="45.0" customHeight="true">
      <c r="A390" t="s" s="4">
        <v>1741</v>
      </c>
      <c r="B390" t="s" s="4">
        <v>82</v>
      </c>
      <c r="C390" t="s" s="4">
        <v>1417</v>
      </c>
      <c r="D390" t="s" s="4">
        <v>1418</v>
      </c>
      <c r="E390" t="s" s="4">
        <v>118</v>
      </c>
      <c r="F390" t="s" s="4">
        <v>119</v>
      </c>
      <c r="G390" t="s" s="4">
        <v>705</v>
      </c>
      <c r="H390" t="s" s="4">
        <v>705</v>
      </c>
      <c r="I390" t="s" s="4">
        <v>772</v>
      </c>
      <c r="J390" t="s" s="4">
        <v>1742</v>
      </c>
      <c r="K390" t="s" s="4">
        <v>1743</v>
      </c>
      <c r="L390" t="s" s="4">
        <v>1572</v>
      </c>
      <c r="M390" t="s" s="4">
        <v>105</v>
      </c>
      <c r="N390" t="s" s="4">
        <v>1159</v>
      </c>
      <c r="O390" t="s" s="4">
        <v>93</v>
      </c>
      <c r="P390" t="s" s="4">
        <v>1160</v>
      </c>
      <c r="Q390" t="s" s="4">
        <v>93</v>
      </c>
      <c r="R390" t="s" s="4">
        <v>1744</v>
      </c>
      <c r="S390" t="s" s="4">
        <v>1744</v>
      </c>
      <c r="T390" t="s" s="4">
        <v>1744</v>
      </c>
      <c r="U390" t="s" s="4">
        <v>1744</v>
      </c>
      <c r="V390" t="s" s="4">
        <v>1744</v>
      </c>
      <c r="W390" t="s" s="4">
        <v>1744</v>
      </c>
      <c r="X390" t="s" s="4">
        <v>1744</v>
      </c>
      <c r="Y390" t="s" s="4">
        <v>1744</v>
      </c>
      <c r="Z390" t="s" s="4">
        <v>1744</v>
      </c>
      <c r="AA390" t="s" s="4">
        <v>1744</v>
      </c>
      <c r="AB390" t="s" s="4">
        <v>1744</v>
      </c>
      <c r="AC390" t="s" s="4">
        <v>1744</v>
      </c>
      <c r="AD390" t="s" s="4">
        <v>1744</v>
      </c>
      <c r="AE390" t="s" s="4">
        <v>372</v>
      </c>
      <c r="AF390" t="s" s="4">
        <v>1420</v>
      </c>
      <c r="AG390" t="s" s="4">
        <v>1420</v>
      </c>
      <c r="AH390" t="s" s="4">
        <v>98</v>
      </c>
    </row>
    <row r="391" ht="45.0" customHeight="true">
      <c r="A391" t="s" s="4">
        <v>1745</v>
      </c>
      <c r="B391" t="s" s="4">
        <v>82</v>
      </c>
      <c r="C391" t="s" s="4">
        <v>1417</v>
      </c>
      <c r="D391" t="s" s="4">
        <v>1418</v>
      </c>
      <c r="E391" t="s" s="4">
        <v>118</v>
      </c>
      <c r="F391" t="s" s="4">
        <v>119</v>
      </c>
      <c r="G391" t="s" s="4">
        <v>705</v>
      </c>
      <c r="H391" t="s" s="4">
        <v>705</v>
      </c>
      <c r="I391" t="s" s="4">
        <v>772</v>
      </c>
      <c r="J391" t="s" s="4">
        <v>1746</v>
      </c>
      <c r="K391" t="s" s="4">
        <v>1572</v>
      </c>
      <c r="L391" t="s" s="4">
        <v>1747</v>
      </c>
      <c r="M391" t="s" s="4">
        <v>105</v>
      </c>
      <c r="N391" t="s" s="4">
        <v>1159</v>
      </c>
      <c r="O391" t="s" s="4">
        <v>93</v>
      </c>
      <c r="P391" t="s" s="4">
        <v>1160</v>
      </c>
      <c r="Q391" t="s" s="4">
        <v>93</v>
      </c>
      <c r="R391" t="s" s="4">
        <v>1748</v>
      </c>
      <c r="S391" t="s" s="4">
        <v>1748</v>
      </c>
      <c r="T391" t="s" s="4">
        <v>1748</v>
      </c>
      <c r="U391" t="s" s="4">
        <v>1748</v>
      </c>
      <c r="V391" t="s" s="4">
        <v>1748</v>
      </c>
      <c r="W391" t="s" s="4">
        <v>1748</v>
      </c>
      <c r="X391" t="s" s="4">
        <v>1748</v>
      </c>
      <c r="Y391" t="s" s="4">
        <v>1748</v>
      </c>
      <c r="Z391" t="s" s="4">
        <v>1748</v>
      </c>
      <c r="AA391" t="s" s="4">
        <v>1748</v>
      </c>
      <c r="AB391" t="s" s="4">
        <v>1748</v>
      </c>
      <c r="AC391" t="s" s="4">
        <v>1748</v>
      </c>
      <c r="AD391" t="s" s="4">
        <v>1748</v>
      </c>
      <c r="AE391" t="s" s="4">
        <v>372</v>
      </c>
      <c r="AF391" t="s" s="4">
        <v>1420</v>
      </c>
      <c r="AG391" t="s" s="4">
        <v>1420</v>
      </c>
      <c r="AH391" t="s" s="4">
        <v>98</v>
      </c>
    </row>
    <row r="392" ht="45.0" customHeight="true">
      <c r="A392" t="s" s="4">
        <v>1749</v>
      </c>
      <c r="B392" t="s" s="4">
        <v>82</v>
      </c>
      <c r="C392" t="s" s="4">
        <v>1417</v>
      </c>
      <c r="D392" t="s" s="4">
        <v>1418</v>
      </c>
      <c r="E392" t="s" s="4">
        <v>118</v>
      </c>
      <c r="F392" t="s" s="4">
        <v>119</v>
      </c>
      <c r="G392" t="s" s="4">
        <v>705</v>
      </c>
      <c r="H392" t="s" s="4">
        <v>705</v>
      </c>
      <c r="I392" t="s" s="4">
        <v>772</v>
      </c>
      <c r="J392" t="s" s="4">
        <v>1750</v>
      </c>
      <c r="K392" t="s" s="4">
        <v>1524</v>
      </c>
      <c r="L392" t="s" s="4">
        <v>1751</v>
      </c>
      <c r="M392" t="s" s="4">
        <v>105</v>
      </c>
      <c r="N392" t="s" s="4">
        <v>1159</v>
      </c>
      <c r="O392" t="s" s="4">
        <v>93</v>
      </c>
      <c r="P392" t="s" s="4">
        <v>1160</v>
      </c>
      <c r="Q392" t="s" s="4">
        <v>93</v>
      </c>
      <c r="R392" t="s" s="4">
        <v>1752</v>
      </c>
      <c r="S392" t="s" s="4">
        <v>1752</v>
      </c>
      <c r="T392" t="s" s="4">
        <v>1752</v>
      </c>
      <c r="U392" t="s" s="4">
        <v>1752</v>
      </c>
      <c r="V392" t="s" s="4">
        <v>1752</v>
      </c>
      <c r="W392" t="s" s="4">
        <v>1752</v>
      </c>
      <c r="X392" t="s" s="4">
        <v>1752</v>
      </c>
      <c r="Y392" t="s" s="4">
        <v>1752</v>
      </c>
      <c r="Z392" t="s" s="4">
        <v>1752</v>
      </c>
      <c r="AA392" t="s" s="4">
        <v>1752</v>
      </c>
      <c r="AB392" t="s" s="4">
        <v>1752</v>
      </c>
      <c r="AC392" t="s" s="4">
        <v>1752</v>
      </c>
      <c r="AD392" t="s" s="4">
        <v>1752</v>
      </c>
      <c r="AE392" t="s" s="4">
        <v>372</v>
      </c>
      <c r="AF392" t="s" s="4">
        <v>1420</v>
      </c>
      <c r="AG392" t="s" s="4">
        <v>1420</v>
      </c>
      <c r="AH392" t="s" s="4">
        <v>98</v>
      </c>
    </row>
    <row r="393" ht="45.0" customHeight="true">
      <c r="A393" t="s" s="4">
        <v>1753</v>
      </c>
      <c r="B393" t="s" s="4">
        <v>82</v>
      </c>
      <c r="C393" t="s" s="4">
        <v>1417</v>
      </c>
      <c r="D393" t="s" s="4">
        <v>1418</v>
      </c>
      <c r="E393" t="s" s="4">
        <v>85</v>
      </c>
      <c r="F393" t="s" s="4">
        <v>9</v>
      </c>
      <c r="G393" t="s" s="4">
        <v>203</v>
      </c>
      <c r="H393" t="s" s="4">
        <v>203</v>
      </c>
      <c r="I393" t="s" s="4">
        <v>101</v>
      </c>
      <c r="J393" t="s" s="4">
        <v>204</v>
      </c>
      <c r="K393" t="s" s="4">
        <v>205</v>
      </c>
      <c r="L393" t="s" s="4">
        <v>206</v>
      </c>
      <c r="M393" t="s" s="4">
        <v>105</v>
      </c>
      <c r="N393" t="s" s="4">
        <v>913</v>
      </c>
      <c r="O393" t="s" s="4">
        <v>93</v>
      </c>
      <c r="P393" t="s" s="4">
        <v>914</v>
      </c>
      <c r="Q393" t="s" s="4">
        <v>93</v>
      </c>
      <c r="R393" t="s" s="4">
        <v>1754</v>
      </c>
      <c r="S393" t="s" s="4">
        <v>1754</v>
      </c>
      <c r="T393" t="s" s="4">
        <v>1754</v>
      </c>
      <c r="U393" t="s" s="4">
        <v>1754</v>
      </c>
      <c r="V393" t="s" s="4">
        <v>1754</v>
      </c>
      <c r="W393" t="s" s="4">
        <v>1754</v>
      </c>
      <c r="X393" t="s" s="4">
        <v>1754</v>
      </c>
      <c r="Y393" t="s" s="4">
        <v>1754</v>
      </c>
      <c r="Z393" t="s" s="4">
        <v>1754</v>
      </c>
      <c r="AA393" t="s" s="4">
        <v>1754</v>
      </c>
      <c r="AB393" t="s" s="4">
        <v>1754</v>
      </c>
      <c r="AC393" t="s" s="4">
        <v>1754</v>
      </c>
      <c r="AD393" t="s" s="4">
        <v>1754</v>
      </c>
      <c r="AE393" t="s" s="4">
        <v>372</v>
      </c>
      <c r="AF393" t="s" s="4">
        <v>1420</v>
      </c>
      <c r="AG393" t="s" s="4">
        <v>1420</v>
      </c>
      <c r="AH393" t="s" s="4">
        <v>98</v>
      </c>
    </row>
    <row r="394" ht="45.0" customHeight="true">
      <c r="A394" t="s" s="4">
        <v>1755</v>
      </c>
      <c r="B394" t="s" s="4">
        <v>82</v>
      </c>
      <c r="C394" t="s" s="4">
        <v>1417</v>
      </c>
      <c r="D394" t="s" s="4">
        <v>1418</v>
      </c>
      <c r="E394" t="s" s="4">
        <v>85</v>
      </c>
      <c r="F394" t="s" s="4">
        <v>6</v>
      </c>
      <c r="G394" t="s" s="4">
        <v>100</v>
      </c>
      <c r="H394" t="s" s="4">
        <v>100</v>
      </c>
      <c r="I394" t="s" s="4">
        <v>101</v>
      </c>
      <c r="J394" t="s" s="4">
        <v>102</v>
      </c>
      <c r="K394" t="s" s="4">
        <v>103</v>
      </c>
      <c r="L394" t="s" s="4">
        <v>104</v>
      </c>
      <c r="M394" t="s" s="4">
        <v>105</v>
      </c>
      <c r="N394" t="s" s="4">
        <v>917</v>
      </c>
      <c r="O394" t="s" s="4">
        <v>93</v>
      </c>
      <c r="P394" t="s" s="4">
        <v>918</v>
      </c>
      <c r="Q394" t="s" s="4">
        <v>93</v>
      </c>
      <c r="R394" t="s" s="4">
        <v>1756</v>
      </c>
      <c r="S394" t="s" s="4">
        <v>1756</v>
      </c>
      <c r="T394" t="s" s="4">
        <v>1756</v>
      </c>
      <c r="U394" t="s" s="4">
        <v>1756</v>
      </c>
      <c r="V394" t="s" s="4">
        <v>1756</v>
      </c>
      <c r="W394" t="s" s="4">
        <v>1756</v>
      </c>
      <c r="X394" t="s" s="4">
        <v>1756</v>
      </c>
      <c r="Y394" t="s" s="4">
        <v>1756</v>
      </c>
      <c r="Z394" t="s" s="4">
        <v>1756</v>
      </c>
      <c r="AA394" t="s" s="4">
        <v>1756</v>
      </c>
      <c r="AB394" t="s" s="4">
        <v>1756</v>
      </c>
      <c r="AC394" t="s" s="4">
        <v>1756</v>
      </c>
      <c r="AD394" t="s" s="4">
        <v>1756</v>
      </c>
      <c r="AE394" t="s" s="4">
        <v>372</v>
      </c>
      <c r="AF394" t="s" s="4">
        <v>1420</v>
      </c>
      <c r="AG394" t="s" s="4">
        <v>1420</v>
      </c>
      <c r="AH394" t="s" s="4">
        <v>98</v>
      </c>
    </row>
    <row r="395" ht="45.0" customHeight="true">
      <c r="A395" t="s" s="4">
        <v>1757</v>
      </c>
      <c r="B395" t="s" s="4">
        <v>82</v>
      </c>
      <c r="C395" t="s" s="4">
        <v>1417</v>
      </c>
      <c r="D395" t="s" s="4">
        <v>1418</v>
      </c>
      <c r="E395" t="s" s="4">
        <v>85</v>
      </c>
      <c r="F395" t="s" s="4">
        <v>129</v>
      </c>
      <c r="G395" t="s" s="4">
        <v>211</v>
      </c>
      <c r="H395" t="s" s="4">
        <v>211</v>
      </c>
      <c r="I395" t="s" s="4">
        <v>101</v>
      </c>
      <c r="J395" t="s" s="4">
        <v>212</v>
      </c>
      <c r="K395" t="s" s="4">
        <v>154</v>
      </c>
      <c r="L395" t="s" s="4">
        <v>112</v>
      </c>
      <c r="M395" t="s" s="4">
        <v>105</v>
      </c>
      <c r="N395" t="s" s="4">
        <v>1056</v>
      </c>
      <c r="O395" t="s" s="4">
        <v>93</v>
      </c>
      <c r="P395" t="s" s="4">
        <v>1057</v>
      </c>
      <c r="Q395" t="s" s="4">
        <v>93</v>
      </c>
      <c r="R395" t="s" s="4">
        <v>1758</v>
      </c>
      <c r="S395" t="s" s="4">
        <v>1758</v>
      </c>
      <c r="T395" t="s" s="4">
        <v>1758</v>
      </c>
      <c r="U395" t="s" s="4">
        <v>1758</v>
      </c>
      <c r="V395" t="s" s="4">
        <v>1758</v>
      </c>
      <c r="W395" t="s" s="4">
        <v>1758</v>
      </c>
      <c r="X395" t="s" s="4">
        <v>1758</v>
      </c>
      <c r="Y395" t="s" s="4">
        <v>1758</v>
      </c>
      <c r="Z395" t="s" s="4">
        <v>1758</v>
      </c>
      <c r="AA395" t="s" s="4">
        <v>1758</v>
      </c>
      <c r="AB395" t="s" s="4">
        <v>1758</v>
      </c>
      <c r="AC395" t="s" s="4">
        <v>1758</v>
      </c>
      <c r="AD395" t="s" s="4">
        <v>1758</v>
      </c>
      <c r="AE395" t="s" s="4">
        <v>372</v>
      </c>
      <c r="AF395" t="s" s="4">
        <v>1420</v>
      </c>
      <c r="AG395" t="s" s="4">
        <v>1420</v>
      </c>
      <c r="AH395" t="s" s="4">
        <v>98</v>
      </c>
    </row>
    <row r="396" ht="45.0" customHeight="true">
      <c r="A396" t="s" s="4">
        <v>1759</v>
      </c>
      <c r="B396" t="s" s="4">
        <v>82</v>
      </c>
      <c r="C396" t="s" s="4">
        <v>1417</v>
      </c>
      <c r="D396" t="s" s="4">
        <v>1418</v>
      </c>
      <c r="E396" t="s" s="4">
        <v>85</v>
      </c>
      <c r="F396" t="s" s="4">
        <v>129</v>
      </c>
      <c r="G396" t="s" s="4">
        <v>130</v>
      </c>
      <c r="H396" t="s" s="4">
        <v>130</v>
      </c>
      <c r="I396" t="s" s="4">
        <v>101</v>
      </c>
      <c r="J396" t="s" s="4">
        <v>217</v>
      </c>
      <c r="K396" t="s" s="4">
        <v>218</v>
      </c>
      <c r="L396" t="s" s="4">
        <v>219</v>
      </c>
      <c r="M396" t="s" s="4">
        <v>105</v>
      </c>
      <c r="N396" t="s" s="4">
        <v>1106</v>
      </c>
      <c r="O396" t="s" s="4">
        <v>93</v>
      </c>
      <c r="P396" t="s" s="4">
        <v>1107</v>
      </c>
      <c r="Q396" t="s" s="4">
        <v>93</v>
      </c>
      <c r="R396" t="s" s="4">
        <v>1760</v>
      </c>
      <c r="S396" t="s" s="4">
        <v>1760</v>
      </c>
      <c r="T396" t="s" s="4">
        <v>1760</v>
      </c>
      <c r="U396" t="s" s="4">
        <v>1760</v>
      </c>
      <c r="V396" t="s" s="4">
        <v>1760</v>
      </c>
      <c r="W396" t="s" s="4">
        <v>1760</v>
      </c>
      <c r="X396" t="s" s="4">
        <v>1760</v>
      </c>
      <c r="Y396" t="s" s="4">
        <v>1760</v>
      </c>
      <c r="Z396" t="s" s="4">
        <v>1760</v>
      </c>
      <c r="AA396" t="s" s="4">
        <v>1760</v>
      </c>
      <c r="AB396" t="s" s="4">
        <v>1760</v>
      </c>
      <c r="AC396" t="s" s="4">
        <v>1760</v>
      </c>
      <c r="AD396" t="s" s="4">
        <v>1760</v>
      </c>
      <c r="AE396" t="s" s="4">
        <v>372</v>
      </c>
      <c r="AF396" t="s" s="4">
        <v>1420</v>
      </c>
      <c r="AG396" t="s" s="4">
        <v>1420</v>
      </c>
      <c r="AH396" t="s" s="4">
        <v>98</v>
      </c>
    </row>
    <row r="397" ht="45.0" customHeight="true">
      <c r="A397" t="s" s="4">
        <v>1761</v>
      </c>
      <c r="B397" t="s" s="4">
        <v>82</v>
      </c>
      <c r="C397" t="s" s="4">
        <v>1417</v>
      </c>
      <c r="D397" t="s" s="4">
        <v>1418</v>
      </c>
      <c r="E397" t="s" s="4">
        <v>85</v>
      </c>
      <c r="F397" t="s" s="4">
        <v>6</v>
      </c>
      <c r="G397" t="s" s="4">
        <v>224</v>
      </c>
      <c r="H397" t="s" s="4">
        <v>224</v>
      </c>
      <c r="I397" t="s" s="4">
        <v>101</v>
      </c>
      <c r="J397" t="s" s="4">
        <v>290</v>
      </c>
      <c r="K397" t="s" s="4">
        <v>291</v>
      </c>
      <c r="L397" t="s" s="4">
        <v>292</v>
      </c>
      <c r="M397" t="s" s="4">
        <v>105</v>
      </c>
      <c r="N397" t="s" s="4">
        <v>6</v>
      </c>
      <c r="O397" t="s" s="4">
        <v>93</v>
      </c>
      <c r="P397" t="s" s="4">
        <v>6</v>
      </c>
      <c r="Q397" t="s" s="4">
        <v>93</v>
      </c>
      <c r="R397" t="s" s="4">
        <v>1762</v>
      </c>
      <c r="S397" t="s" s="4">
        <v>1762</v>
      </c>
      <c r="T397" t="s" s="4">
        <v>1762</v>
      </c>
      <c r="U397" t="s" s="4">
        <v>1762</v>
      </c>
      <c r="V397" t="s" s="4">
        <v>1762</v>
      </c>
      <c r="W397" t="s" s="4">
        <v>1762</v>
      </c>
      <c r="X397" t="s" s="4">
        <v>1762</v>
      </c>
      <c r="Y397" t="s" s="4">
        <v>1762</v>
      </c>
      <c r="Z397" t="s" s="4">
        <v>1762</v>
      </c>
      <c r="AA397" t="s" s="4">
        <v>1762</v>
      </c>
      <c r="AB397" t="s" s="4">
        <v>1762</v>
      </c>
      <c r="AC397" t="s" s="4">
        <v>1762</v>
      </c>
      <c r="AD397" t="s" s="4">
        <v>1762</v>
      </c>
      <c r="AE397" t="s" s="4">
        <v>372</v>
      </c>
      <c r="AF397" t="s" s="4">
        <v>1420</v>
      </c>
      <c r="AG397" t="s" s="4">
        <v>1420</v>
      </c>
      <c r="AH397" t="s" s="4">
        <v>98</v>
      </c>
    </row>
    <row r="398" ht="45.0" customHeight="true">
      <c r="A398" t="s" s="4">
        <v>1763</v>
      </c>
      <c r="B398" t="s" s="4">
        <v>82</v>
      </c>
      <c r="C398" t="s" s="4">
        <v>1417</v>
      </c>
      <c r="D398" t="s" s="4">
        <v>1418</v>
      </c>
      <c r="E398" t="s" s="4">
        <v>85</v>
      </c>
      <c r="F398" t="s" s="4">
        <v>6</v>
      </c>
      <c r="G398" t="s" s="4">
        <v>224</v>
      </c>
      <c r="H398" t="s" s="4">
        <v>224</v>
      </c>
      <c r="I398" t="s" s="4">
        <v>101</v>
      </c>
      <c r="J398" t="s" s="4">
        <v>225</v>
      </c>
      <c r="K398" t="s" s="4">
        <v>226</v>
      </c>
      <c r="L398" t="s" s="4">
        <v>227</v>
      </c>
      <c r="M398" t="s" s="4">
        <v>105</v>
      </c>
      <c r="N398" t="s" s="4">
        <v>1112</v>
      </c>
      <c r="O398" t="s" s="4">
        <v>93</v>
      </c>
      <c r="P398" t="s" s="4">
        <v>1113</v>
      </c>
      <c r="Q398" t="s" s="4">
        <v>93</v>
      </c>
      <c r="R398" t="s" s="4">
        <v>1764</v>
      </c>
      <c r="S398" t="s" s="4">
        <v>1764</v>
      </c>
      <c r="T398" t="s" s="4">
        <v>1764</v>
      </c>
      <c r="U398" t="s" s="4">
        <v>1764</v>
      </c>
      <c r="V398" t="s" s="4">
        <v>1764</v>
      </c>
      <c r="W398" t="s" s="4">
        <v>1764</v>
      </c>
      <c r="X398" t="s" s="4">
        <v>1764</v>
      </c>
      <c r="Y398" t="s" s="4">
        <v>1764</v>
      </c>
      <c r="Z398" t="s" s="4">
        <v>1764</v>
      </c>
      <c r="AA398" t="s" s="4">
        <v>1764</v>
      </c>
      <c r="AB398" t="s" s="4">
        <v>1764</v>
      </c>
      <c r="AC398" t="s" s="4">
        <v>1764</v>
      </c>
      <c r="AD398" t="s" s="4">
        <v>1764</v>
      </c>
      <c r="AE398" t="s" s="4">
        <v>372</v>
      </c>
      <c r="AF398" t="s" s="4">
        <v>1420</v>
      </c>
      <c r="AG398" t="s" s="4">
        <v>1420</v>
      </c>
      <c r="AH398" t="s" s="4">
        <v>98</v>
      </c>
    </row>
    <row r="399" ht="45.0" customHeight="true">
      <c r="A399" t="s" s="4">
        <v>1765</v>
      </c>
      <c r="B399" t="s" s="4">
        <v>82</v>
      </c>
      <c r="C399" t="s" s="4">
        <v>1417</v>
      </c>
      <c r="D399" t="s" s="4">
        <v>1418</v>
      </c>
      <c r="E399" t="s" s="4">
        <v>85</v>
      </c>
      <c r="F399" t="s" s="4">
        <v>129</v>
      </c>
      <c r="G399" t="s" s="4">
        <v>232</v>
      </c>
      <c r="H399" t="s" s="4">
        <v>232</v>
      </c>
      <c r="I399" t="s" s="4">
        <v>101</v>
      </c>
      <c r="J399" t="s" s="4">
        <v>233</v>
      </c>
      <c r="K399" t="s" s="4">
        <v>167</v>
      </c>
      <c r="L399" t="s" s="4">
        <v>104</v>
      </c>
      <c r="M399" t="s" s="4">
        <v>105</v>
      </c>
      <c r="N399" t="s" s="4">
        <v>1116</v>
      </c>
      <c r="O399" t="s" s="4">
        <v>93</v>
      </c>
      <c r="P399" t="s" s="4">
        <v>1117</v>
      </c>
      <c r="Q399" t="s" s="4">
        <v>93</v>
      </c>
      <c r="R399" t="s" s="4">
        <v>1766</v>
      </c>
      <c r="S399" t="s" s="4">
        <v>1766</v>
      </c>
      <c r="T399" t="s" s="4">
        <v>1766</v>
      </c>
      <c r="U399" t="s" s="4">
        <v>1766</v>
      </c>
      <c r="V399" t="s" s="4">
        <v>1766</v>
      </c>
      <c r="W399" t="s" s="4">
        <v>1766</v>
      </c>
      <c r="X399" t="s" s="4">
        <v>1766</v>
      </c>
      <c r="Y399" t="s" s="4">
        <v>1766</v>
      </c>
      <c r="Z399" t="s" s="4">
        <v>1766</v>
      </c>
      <c r="AA399" t="s" s="4">
        <v>1766</v>
      </c>
      <c r="AB399" t="s" s="4">
        <v>1766</v>
      </c>
      <c r="AC399" t="s" s="4">
        <v>1766</v>
      </c>
      <c r="AD399" t="s" s="4">
        <v>1766</v>
      </c>
      <c r="AE399" t="s" s="4">
        <v>372</v>
      </c>
      <c r="AF399" t="s" s="4">
        <v>1420</v>
      </c>
      <c r="AG399" t="s" s="4">
        <v>1420</v>
      </c>
      <c r="AH399" t="s" s="4">
        <v>98</v>
      </c>
    </row>
    <row r="400" ht="45.0" customHeight="true">
      <c r="A400" t="s" s="4">
        <v>1767</v>
      </c>
      <c r="B400" t="s" s="4">
        <v>82</v>
      </c>
      <c r="C400" t="s" s="4">
        <v>1417</v>
      </c>
      <c r="D400" t="s" s="4">
        <v>1418</v>
      </c>
      <c r="E400" t="s" s="4">
        <v>118</v>
      </c>
      <c r="F400" t="s" s="4">
        <v>119</v>
      </c>
      <c r="G400" t="s" s="4">
        <v>705</v>
      </c>
      <c r="H400" t="s" s="4">
        <v>705</v>
      </c>
      <c r="I400" t="s" s="4">
        <v>772</v>
      </c>
      <c r="J400" t="s" s="4">
        <v>1768</v>
      </c>
      <c r="K400" t="s" s="4">
        <v>1769</v>
      </c>
      <c r="L400" t="s" s="4">
        <v>1770</v>
      </c>
      <c r="M400" t="s" s="4">
        <v>105</v>
      </c>
      <c r="N400" t="s" s="4">
        <v>1159</v>
      </c>
      <c r="O400" t="s" s="4">
        <v>93</v>
      </c>
      <c r="P400" t="s" s="4">
        <v>1160</v>
      </c>
      <c r="Q400" t="s" s="4">
        <v>93</v>
      </c>
      <c r="R400" t="s" s="4">
        <v>1771</v>
      </c>
      <c r="S400" t="s" s="4">
        <v>1771</v>
      </c>
      <c r="T400" t="s" s="4">
        <v>1771</v>
      </c>
      <c r="U400" t="s" s="4">
        <v>1771</v>
      </c>
      <c r="V400" t="s" s="4">
        <v>1771</v>
      </c>
      <c r="W400" t="s" s="4">
        <v>1771</v>
      </c>
      <c r="X400" t="s" s="4">
        <v>1771</v>
      </c>
      <c r="Y400" t="s" s="4">
        <v>1771</v>
      </c>
      <c r="Z400" t="s" s="4">
        <v>1771</v>
      </c>
      <c r="AA400" t="s" s="4">
        <v>1771</v>
      </c>
      <c r="AB400" t="s" s="4">
        <v>1771</v>
      </c>
      <c r="AC400" t="s" s="4">
        <v>1771</v>
      </c>
      <c r="AD400" t="s" s="4">
        <v>1771</v>
      </c>
      <c r="AE400" t="s" s="4">
        <v>372</v>
      </c>
      <c r="AF400" t="s" s="4">
        <v>1420</v>
      </c>
      <c r="AG400" t="s" s="4">
        <v>1420</v>
      </c>
      <c r="AH400" t="s" s="4">
        <v>98</v>
      </c>
    </row>
    <row r="401" ht="45.0" customHeight="true">
      <c r="A401" t="s" s="4">
        <v>1772</v>
      </c>
      <c r="B401" t="s" s="4">
        <v>82</v>
      </c>
      <c r="C401" t="s" s="4">
        <v>1417</v>
      </c>
      <c r="D401" t="s" s="4">
        <v>1418</v>
      </c>
      <c r="E401" t="s" s="4">
        <v>118</v>
      </c>
      <c r="F401" t="s" s="4">
        <v>119</v>
      </c>
      <c r="G401" t="s" s="4">
        <v>705</v>
      </c>
      <c r="H401" t="s" s="4">
        <v>705</v>
      </c>
      <c r="I401" t="s" s="4">
        <v>772</v>
      </c>
      <c r="J401" t="s" s="4">
        <v>1773</v>
      </c>
      <c r="K401" t="s" s="4">
        <v>1544</v>
      </c>
      <c r="L401" t="s" s="4">
        <v>1592</v>
      </c>
      <c r="M401" t="s" s="4">
        <v>91</v>
      </c>
      <c r="N401" t="s" s="4">
        <v>1226</v>
      </c>
      <c r="O401" t="s" s="4">
        <v>93</v>
      </c>
      <c r="P401" t="s" s="4">
        <v>1227</v>
      </c>
      <c r="Q401" t="s" s="4">
        <v>93</v>
      </c>
      <c r="R401" t="s" s="4">
        <v>1774</v>
      </c>
      <c r="S401" t="s" s="4">
        <v>1774</v>
      </c>
      <c r="T401" t="s" s="4">
        <v>1774</v>
      </c>
      <c r="U401" t="s" s="4">
        <v>1774</v>
      </c>
      <c r="V401" t="s" s="4">
        <v>1774</v>
      </c>
      <c r="W401" t="s" s="4">
        <v>1774</v>
      </c>
      <c r="X401" t="s" s="4">
        <v>1774</v>
      </c>
      <c r="Y401" t="s" s="4">
        <v>1774</v>
      </c>
      <c r="Z401" t="s" s="4">
        <v>1774</v>
      </c>
      <c r="AA401" t="s" s="4">
        <v>1774</v>
      </c>
      <c r="AB401" t="s" s="4">
        <v>1774</v>
      </c>
      <c r="AC401" t="s" s="4">
        <v>1774</v>
      </c>
      <c r="AD401" t="s" s="4">
        <v>1774</v>
      </c>
      <c r="AE401" t="s" s="4">
        <v>372</v>
      </c>
      <c r="AF401" t="s" s="4">
        <v>1420</v>
      </c>
      <c r="AG401" t="s" s="4">
        <v>1420</v>
      </c>
      <c r="AH401" t="s" s="4">
        <v>98</v>
      </c>
    </row>
    <row r="402" ht="45.0" customHeight="true">
      <c r="A402" t="s" s="4">
        <v>1775</v>
      </c>
      <c r="B402" t="s" s="4">
        <v>82</v>
      </c>
      <c r="C402" t="s" s="4">
        <v>1417</v>
      </c>
      <c r="D402" t="s" s="4">
        <v>1418</v>
      </c>
      <c r="E402" t="s" s="4">
        <v>118</v>
      </c>
      <c r="F402" t="s" s="4">
        <v>119</v>
      </c>
      <c r="G402" t="s" s="4">
        <v>705</v>
      </c>
      <c r="H402" t="s" s="4">
        <v>705</v>
      </c>
      <c r="I402" t="s" s="4">
        <v>772</v>
      </c>
      <c r="J402" t="s" s="4">
        <v>1776</v>
      </c>
      <c r="K402" t="s" s="4">
        <v>1769</v>
      </c>
      <c r="L402" t="s" s="4">
        <v>1626</v>
      </c>
      <c r="M402" t="s" s="4">
        <v>105</v>
      </c>
      <c r="N402" t="s" s="4">
        <v>1159</v>
      </c>
      <c r="O402" t="s" s="4">
        <v>93</v>
      </c>
      <c r="P402" t="s" s="4">
        <v>1160</v>
      </c>
      <c r="Q402" t="s" s="4">
        <v>93</v>
      </c>
      <c r="R402" t="s" s="4">
        <v>1777</v>
      </c>
      <c r="S402" t="s" s="4">
        <v>1777</v>
      </c>
      <c r="T402" t="s" s="4">
        <v>1777</v>
      </c>
      <c r="U402" t="s" s="4">
        <v>1777</v>
      </c>
      <c r="V402" t="s" s="4">
        <v>1777</v>
      </c>
      <c r="W402" t="s" s="4">
        <v>1777</v>
      </c>
      <c r="X402" t="s" s="4">
        <v>1777</v>
      </c>
      <c r="Y402" t="s" s="4">
        <v>1777</v>
      </c>
      <c r="Z402" t="s" s="4">
        <v>1777</v>
      </c>
      <c r="AA402" t="s" s="4">
        <v>1777</v>
      </c>
      <c r="AB402" t="s" s="4">
        <v>1777</v>
      </c>
      <c r="AC402" t="s" s="4">
        <v>1777</v>
      </c>
      <c r="AD402" t="s" s="4">
        <v>1777</v>
      </c>
      <c r="AE402" t="s" s="4">
        <v>372</v>
      </c>
      <c r="AF402" t="s" s="4">
        <v>1420</v>
      </c>
      <c r="AG402" t="s" s="4">
        <v>1420</v>
      </c>
      <c r="AH402" t="s" s="4">
        <v>98</v>
      </c>
    </row>
    <row r="403" ht="45.0" customHeight="true">
      <c r="A403" t="s" s="4">
        <v>1778</v>
      </c>
      <c r="B403" t="s" s="4">
        <v>82</v>
      </c>
      <c r="C403" t="s" s="4">
        <v>1417</v>
      </c>
      <c r="D403" t="s" s="4">
        <v>1418</v>
      </c>
      <c r="E403" t="s" s="4">
        <v>118</v>
      </c>
      <c r="F403" t="s" s="4">
        <v>119</v>
      </c>
      <c r="G403" t="s" s="4">
        <v>705</v>
      </c>
      <c r="H403" t="s" s="4">
        <v>705</v>
      </c>
      <c r="I403" t="s" s="4">
        <v>772</v>
      </c>
      <c r="J403" t="s" s="4">
        <v>1779</v>
      </c>
      <c r="K403" t="s" s="4">
        <v>1703</v>
      </c>
      <c r="L403" t="s" s="4">
        <v>1780</v>
      </c>
      <c r="M403" t="s" s="4">
        <v>105</v>
      </c>
      <c r="N403" t="s" s="4">
        <v>1159</v>
      </c>
      <c r="O403" t="s" s="4">
        <v>93</v>
      </c>
      <c r="P403" t="s" s="4">
        <v>1160</v>
      </c>
      <c r="Q403" t="s" s="4">
        <v>93</v>
      </c>
      <c r="R403" t="s" s="4">
        <v>1781</v>
      </c>
      <c r="S403" t="s" s="4">
        <v>1781</v>
      </c>
      <c r="T403" t="s" s="4">
        <v>1781</v>
      </c>
      <c r="U403" t="s" s="4">
        <v>1781</v>
      </c>
      <c r="V403" t="s" s="4">
        <v>1781</v>
      </c>
      <c r="W403" t="s" s="4">
        <v>1781</v>
      </c>
      <c r="X403" t="s" s="4">
        <v>1781</v>
      </c>
      <c r="Y403" t="s" s="4">
        <v>1781</v>
      </c>
      <c r="Z403" t="s" s="4">
        <v>1781</v>
      </c>
      <c r="AA403" t="s" s="4">
        <v>1781</v>
      </c>
      <c r="AB403" t="s" s="4">
        <v>1781</v>
      </c>
      <c r="AC403" t="s" s="4">
        <v>1781</v>
      </c>
      <c r="AD403" t="s" s="4">
        <v>1781</v>
      </c>
      <c r="AE403" t="s" s="4">
        <v>372</v>
      </c>
      <c r="AF403" t="s" s="4">
        <v>1420</v>
      </c>
      <c r="AG403" t="s" s="4">
        <v>1420</v>
      </c>
      <c r="AH403" t="s" s="4">
        <v>98</v>
      </c>
    </row>
    <row r="404" ht="45.0" customHeight="true">
      <c r="A404" t="s" s="4">
        <v>1782</v>
      </c>
      <c r="B404" t="s" s="4">
        <v>82</v>
      </c>
      <c r="C404" t="s" s="4">
        <v>1417</v>
      </c>
      <c r="D404" t="s" s="4">
        <v>1418</v>
      </c>
      <c r="E404" t="s" s="4">
        <v>118</v>
      </c>
      <c r="F404" t="s" s="4">
        <v>119</v>
      </c>
      <c r="G404" t="s" s="4">
        <v>692</v>
      </c>
      <c r="H404" t="s" s="4">
        <v>692</v>
      </c>
      <c r="I404" t="s" s="4">
        <v>693</v>
      </c>
      <c r="J404" t="s" s="4">
        <v>1783</v>
      </c>
      <c r="K404" t="s" s="4">
        <v>1507</v>
      </c>
      <c r="L404" t="s" s="4">
        <v>1525</v>
      </c>
      <c r="M404" t="s" s="4">
        <v>105</v>
      </c>
      <c r="N404" t="s" s="4">
        <v>1034</v>
      </c>
      <c r="O404" t="s" s="4">
        <v>93</v>
      </c>
      <c r="P404" t="s" s="4">
        <v>1784</v>
      </c>
      <c r="Q404" t="s" s="4">
        <v>93</v>
      </c>
      <c r="R404" t="s" s="4">
        <v>1785</v>
      </c>
      <c r="S404" t="s" s="4">
        <v>1785</v>
      </c>
      <c r="T404" t="s" s="4">
        <v>1785</v>
      </c>
      <c r="U404" t="s" s="4">
        <v>1785</v>
      </c>
      <c r="V404" t="s" s="4">
        <v>1785</v>
      </c>
      <c r="W404" t="s" s="4">
        <v>1785</v>
      </c>
      <c r="X404" t="s" s="4">
        <v>1785</v>
      </c>
      <c r="Y404" t="s" s="4">
        <v>1785</v>
      </c>
      <c r="Z404" t="s" s="4">
        <v>1785</v>
      </c>
      <c r="AA404" t="s" s="4">
        <v>1785</v>
      </c>
      <c r="AB404" t="s" s="4">
        <v>1785</v>
      </c>
      <c r="AC404" t="s" s="4">
        <v>1785</v>
      </c>
      <c r="AD404" t="s" s="4">
        <v>1785</v>
      </c>
      <c r="AE404" t="s" s="4">
        <v>372</v>
      </c>
      <c r="AF404" t="s" s="4">
        <v>1420</v>
      </c>
      <c r="AG404" t="s" s="4">
        <v>1420</v>
      </c>
      <c r="AH404" t="s" s="4">
        <v>98</v>
      </c>
    </row>
    <row r="405" ht="45.0" customHeight="true">
      <c r="A405" t="s" s="4">
        <v>1786</v>
      </c>
      <c r="B405" t="s" s="4">
        <v>82</v>
      </c>
      <c r="C405" t="s" s="4">
        <v>1417</v>
      </c>
      <c r="D405" t="s" s="4">
        <v>1418</v>
      </c>
      <c r="E405" t="s" s="4">
        <v>118</v>
      </c>
      <c r="F405" t="s" s="4">
        <v>119</v>
      </c>
      <c r="G405" t="s" s="4">
        <v>699</v>
      </c>
      <c r="H405" t="s" s="4">
        <v>699</v>
      </c>
      <c r="I405" t="s" s="4">
        <v>693</v>
      </c>
      <c r="J405" t="s" s="4">
        <v>1787</v>
      </c>
      <c r="K405" t="s" s="4">
        <v>1726</v>
      </c>
      <c r="L405" t="s" s="4">
        <v>1743</v>
      </c>
      <c r="M405" t="s" s="4">
        <v>91</v>
      </c>
      <c r="N405" t="s" s="4">
        <v>1038</v>
      </c>
      <c r="O405" t="s" s="4">
        <v>93</v>
      </c>
      <c r="P405" t="s" s="4">
        <v>1039</v>
      </c>
      <c r="Q405" t="s" s="4">
        <v>93</v>
      </c>
      <c r="R405" t="s" s="4">
        <v>1788</v>
      </c>
      <c r="S405" t="s" s="4">
        <v>1788</v>
      </c>
      <c r="T405" t="s" s="4">
        <v>1788</v>
      </c>
      <c r="U405" t="s" s="4">
        <v>1788</v>
      </c>
      <c r="V405" t="s" s="4">
        <v>1788</v>
      </c>
      <c r="W405" t="s" s="4">
        <v>1788</v>
      </c>
      <c r="X405" t="s" s="4">
        <v>1788</v>
      </c>
      <c r="Y405" t="s" s="4">
        <v>1788</v>
      </c>
      <c r="Z405" t="s" s="4">
        <v>1788</v>
      </c>
      <c r="AA405" t="s" s="4">
        <v>1788</v>
      </c>
      <c r="AB405" t="s" s="4">
        <v>1788</v>
      </c>
      <c r="AC405" t="s" s="4">
        <v>1788</v>
      </c>
      <c r="AD405" t="s" s="4">
        <v>1788</v>
      </c>
      <c r="AE405" t="s" s="4">
        <v>372</v>
      </c>
      <c r="AF405" t="s" s="4">
        <v>1420</v>
      </c>
      <c r="AG405" t="s" s="4">
        <v>1420</v>
      </c>
      <c r="AH405" t="s" s="4">
        <v>98</v>
      </c>
    </row>
    <row r="406" ht="45.0" customHeight="true">
      <c r="A406" t="s" s="4">
        <v>1789</v>
      </c>
      <c r="B406" t="s" s="4">
        <v>82</v>
      </c>
      <c r="C406" t="s" s="4">
        <v>1417</v>
      </c>
      <c r="D406" t="s" s="4">
        <v>1418</v>
      </c>
      <c r="E406" t="s" s="4">
        <v>118</v>
      </c>
      <c r="F406" t="s" s="4">
        <v>119</v>
      </c>
      <c r="G406" t="s" s="4">
        <v>705</v>
      </c>
      <c r="H406" t="s" s="4">
        <v>705</v>
      </c>
      <c r="I406" t="s" s="4">
        <v>693</v>
      </c>
      <c r="J406" t="s" s="4">
        <v>1790</v>
      </c>
      <c r="K406" t="s" s="4">
        <v>1591</v>
      </c>
      <c r="L406" t="s" s="4">
        <v>1524</v>
      </c>
      <c r="M406" t="s" s="4">
        <v>91</v>
      </c>
      <c r="N406" t="s" s="4">
        <v>1042</v>
      </c>
      <c r="O406" t="s" s="4">
        <v>93</v>
      </c>
      <c r="P406" t="s" s="4">
        <v>1043</v>
      </c>
      <c r="Q406" t="s" s="4">
        <v>93</v>
      </c>
      <c r="R406" t="s" s="4">
        <v>1791</v>
      </c>
      <c r="S406" t="s" s="4">
        <v>1791</v>
      </c>
      <c r="T406" t="s" s="4">
        <v>1791</v>
      </c>
      <c r="U406" t="s" s="4">
        <v>1791</v>
      </c>
      <c r="V406" t="s" s="4">
        <v>1791</v>
      </c>
      <c r="W406" t="s" s="4">
        <v>1791</v>
      </c>
      <c r="X406" t="s" s="4">
        <v>1791</v>
      </c>
      <c r="Y406" t="s" s="4">
        <v>1791</v>
      </c>
      <c r="Z406" t="s" s="4">
        <v>1791</v>
      </c>
      <c r="AA406" t="s" s="4">
        <v>1791</v>
      </c>
      <c r="AB406" t="s" s="4">
        <v>1791</v>
      </c>
      <c r="AC406" t="s" s="4">
        <v>1791</v>
      </c>
      <c r="AD406" t="s" s="4">
        <v>1791</v>
      </c>
      <c r="AE406" t="s" s="4">
        <v>372</v>
      </c>
      <c r="AF406" t="s" s="4">
        <v>1420</v>
      </c>
      <c r="AG406" t="s" s="4">
        <v>1420</v>
      </c>
      <c r="AH406" t="s" s="4">
        <v>98</v>
      </c>
    </row>
    <row r="407" ht="45.0" customHeight="true">
      <c r="A407" t="s" s="4">
        <v>1792</v>
      </c>
      <c r="B407" t="s" s="4">
        <v>82</v>
      </c>
      <c r="C407" t="s" s="4">
        <v>1417</v>
      </c>
      <c r="D407" t="s" s="4">
        <v>1418</v>
      </c>
      <c r="E407" t="s" s="4">
        <v>85</v>
      </c>
      <c r="F407" t="s" s="4">
        <v>6</v>
      </c>
      <c r="G407" t="s" s="4">
        <v>173</v>
      </c>
      <c r="H407" t="s" s="4">
        <v>173</v>
      </c>
      <c r="I407" t="s" s="4">
        <v>101</v>
      </c>
      <c r="J407" t="s" s="4">
        <v>238</v>
      </c>
      <c r="K407" t="s" s="4">
        <v>183</v>
      </c>
      <c r="L407" t="s" s="4">
        <v>167</v>
      </c>
      <c r="M407" t="s" s="4">
        <v>105</v>
      </c>
      <c r="N407" t="s" s="4">
        <v>1120</v>
      </c>
      <c r="O407" t="s" s="4">
        <v>93</v>
      </c>
      <c r="P407" t="s" s="4">
        <v>1121</v>
      </c>
      <c r="Q407" t="s" s="4">
        <v>93</v>
      </c>
      <c r="R407" t="s" s="4">
        <v>1793</v>
      </c>
      <c r="S407" t="s" s="4">
        <v>1793</v>
      </c>
      <c r="T407" t="s" s="4">
        <v>1793</v>
      </c>
      <c r="U407" t="s" s="4">
        <v>1793</v>
      </c>
      <c r="V407" t="s" s="4">
        <v>1793</v>
      </c>
      <c r="W407" t="s" s="4">
        <v>1793</v>
      </c>
      <c r="X407" t="s" s="4">
        <v>1793</v>
      </c>
      <c r="Y407" t="s" s="4">
        <v>1793</v>
      </c>
      <c r="Z407" t="s" s="4">
        <v>1793</v>
      </c>
      <c r="AA407" t="s" s="4">
        <v>1793</v>
      </c>
      <c r="AB407" t="s" s="4">
        <v>1793</v>
      </c>
      <c r="AC407" t="s" s="4">
        <v>1793</v>
      </c>
      <c r="AD407" t="s" s="4">
        <v>1793</v>
      </c>
      <c r="AE407" t="s" s="4">
        <v>372</v>
      </c>
      <c r="AF407" t="s" s="4">
        <v>1420</v>
      </c>
      <c r="AG407" t="s" s="4">
        <v>1420</v>
      </c>
      <c r="AH407" t="s" s="4">
        <v>98</v>
      </c>
    </row>
    <row r="408" ht="45.0" customHeight="true">
      <c r="A408" t="s" s="4">
        <v>1794</v>
      </c>
      <c r="B408" t="s" s="4">
        <v>82</v>
      </c>
      <c r="C408" t="s" s="4">
        <v>1417</v>
      </c>
      <c r="D408" t="s" s="4">
        <v>1418</v>
      </c>
      <c r="E408" t="s" s="4">
        <v>85</v>
      </c>
      <c r="F408" t="s" s="4">
        <v>129</v>
      </c>
      <c r="G408" t="s" s="4">
        <v>130</v>
      </c>
      <c r="H408" t="s" s="4">
        <v>130</v>
      </c>
      <c r="I408" t="s" s="4">
        <v>101</v>
      </c>
      <c r="J408" t="s" s="4">
        <v>204</v>
      </c>
      <c r="K408" t="s" s="4">
        <v>206</v>
      </c>
      <c r="L408" t="s" s="4">
        <v>205</v>
      </c>
      <c r="M408" t="s" s="4">
        <v>105</v>
      </c>
      <c r="N408" t="s" s="4">
        <v>1124</v>
      </c>
      <c r="O408" t="s" s="4">
        <v>93</v>
      </c>
      <c r="P408" t="s" s="4">
        <v>1125</v>
      </c>
      <c r="Q408" t="s" s="4">
        <v>93</v>
      </c>
      <c r="R408" t="s" s="4">
        <v>1795</v>
      </c>
      <c r="S408" t="s" s="4">
        <v>1795</v>
      </c>
      <c r="T408" t="s" s="4">
        <v>1795</v>
      </c>
      <c r="U408" t="s" s="4">
        <v>1795</v>
      </c>
      <c r="V408" t="s" s="4">
        <v>1795</v>
      </c>
      <c r="W408" t="s" s="4">
        <v>1795</v>
      </c>
      <c r="X408" t="s" s="4">
        <v>1795</v>
      </c>
      <c r="Y408" t="s" s="4">
        <v>1795</v>
      </c>
      <c r="Z408" t="s" s="4">
        <v>1795</v>
      </c>
      <c r="AA408" t="s" s="4">
        <v>1795</v>
      </c>
      <c r="AB408" t="s" s="4">
        <v>1795</v>
      </c>
      <c r="AC408" t="s" s="4">
        <v>1795</v>
      </c>
      <c r="AD408" t="s" s="4">
        <v>1795</v>
      </c>
      <c r="AE408" t="s" s="4">
        <v>372</v>
      </c>
      <c r="AF408" t="s" s="4">
        <v>1420</v>
      </c>
      <c r="AG408" t="s" s="4">
        <v>1420</v>
      </c>
      <c r="AH408" t="s" s="4">
        <v>98</v>
      </c>
    </row>
    <row r="409" ht="45.0" customHeight="true">
      <c r="A409" t="s" s="4">
        <v>1796</v>
      </c>
      <c r="B409" t="s" s="4">
        <v>82</v>
      </c>
      <c r="C409" t="s" s="4">
        <v>1417</v>
      </c>
      <c r="D409" t="s" s="4">
        <v>1418</v>
      </c>
      <c r="E409" t="s" s="4">
        <v>85</v>
      </c>
      <c r="F409" t="s" s="4">
        <v>129</v>
      </c>
      <c r="G409" t="s" s="4">
        <v>247</v>
      </c>
      <c r="H409" t="s" s="4">
        <v>247</v>
      </c>
      <c r="I409" t="s" s="4">
        <v>101</v>
      </c>
      <c r="J409" t="s" s="4">
        <v>248</v>
      </c>
      <c r="K409" t="s" s="4">
        <v>249</v>
      </c>
      <c r="L409" t="s" s="4">
        <v>250</v>
      </c>
      <c r="M409" t="s" s="4">
        <v>105</v>
      </c>
      <c r="N409" t="s" s="4">
        <v>1128</v>
      </c>
      <c r="O409" t="s" s="4">
        <v>93</v>
      </c>
      <c r="P409" t="s" s="4">
        <v>1129</v>
      </c>
      <c r="Q409" t="s" s="4">
        <v>93</v>
      </c>
      <c r="R409" t="s" s="4">
        <v>1797</v>
      </c>
      <c r="S409" t="s" s="4">
        <v>1797</v>
      </c>
      <c r="T409" t="s" s="4">
        <v>1797</v>
      </c>
      <c r="U409" t="s" s="4">
        <v>1797</v>
      </c>
      <c r="V409" t="s" s="4">
        <v>1797</v>
      </c>
      <c r="W409" t="s" s="4">
        <v>1797</v>
      </c>
      <c r="X409" t="s" s="4">
        <v>1797</v>
      </c>
      <c r="Y409" t="s" s="4">
        <v>1797</v>
      </c>
      <c r="Z409" t="s" s="4">
        <v>1797</v>
      </c>
      <c r="AA409" t="s" s="4">
        <v>1797</v>
      </c>
      <c r="AB409" t="s" s="4">
        <v>1797</v>
      </c>
      <c r="AC409" t="s" s="4">
        <v>1797</v>
      </c>
      <c r="AD409" t="s" s="4">
        <v>1797</v>
      </c>
      <c r="AE409" t="s" s="4">
        <v>372</v>
      </c>
      <c r="AF409" t="s" s="4">
        <v>1420</v>
      </c>
      <c r="AG409" t="s" s="4">
        <v>1420</v>
      </c>
      <c r="AH409" t="s" s="4">
        <v>98</v>
      </c>
    </row>
    <row r="410" ht="45.0" customHeight="true">
      <c r="A410" t="s" s="4">
        <v>1798</v>
      </c>
      <c r="B410" t="s" s="4">
        <v>82</v>
      </c>
      <c r="C410" t="s" s="4">
        <v>1417</v>
      </c>
      <c r="D410" t="s" s="4">
        <v>1418</v>
      </c>
      <c r="E410" t="s" s="4">
        <v>85</v>
      </c>
      <c r="F410" t="s" s="4">
        <v>6</v>
      </c>
      <c r="G410" t="s" s="4">
        <v>120</v>
      </c>
      <c r="H410" t="s" s="4">
        <v>120</v>
      </c>
      <c r="I410" t="s" s="4">
        <v>101</v>
      </c>
      <c r="J410" t="s" s="4">
        <v>255</v>
      </c>
      <c r="K410" t="s" s="4">
        <v>249</v>
      </c>
      <c r="L410" t="s" s="4">
        <v>89</v>
      </c>
      <c r="M410" t="s" s="4">
        <v>105</v>
      </c>
      <c r="N410" t="s" s="4">
        <v>1171</v>
      </c>
      <c r="O410" t="s" s="4">
        <v>93</v>
      </c>
      <c r="P410" t="s" s="4">
        <v>926</v>
      </c>
      <c r="Q410" t="s" s="4">
        <v>93</v>
      </c>
      <c r="R410" t="s" s="4">
        <v>1799</v>
      </c>
      <c r="S410" t="s" s="4">
        <v>1799</v>
      </c>
      <c r="T410" t="s" s="4">
        <v>1799</v>
      </c>
      <c r="U410" t="s" s="4">
        <v>1799</v>
      </c>
      <c r="V410" t="s" s="4">
        <v>1799</v>
      </c>
      <c r="W410" t="s" s="4">
        <v>1799</v>
      </c>
      <c r="X410" t="s" s="4">
        <v>1799</v>
      </c>
      <c r="Y410" t="s" s="4">
        <v>1799</v>
      </c>
      <c r="Z410" t="s" s="4">
        <v>1799</v>
      </c>
      <c r="AA410" t="s" s="4">
        <v>1799</v>
      </c>
      <c r="AB410" t="s" s="4">
        <v>1799</v>
      </c>
      <c r="AC410" t="s" s="4">
        <v>1799</v>
      </c>
      <c r="AD410" t="s" s="4">
        <v>1799</v>
      </c>
      <c r="AE410" t="s" s="4">
        <v>372</v>
      </c>
      <c r="AF410" t="s" s="4">
        <v>1420</v>
      </c>
      <c r="AG410" t="s" s="4">
        <v>1420</v>
      </c>
      <c r="AH410" t="s" s="4">
        <v>98</v>
      </c>
    </row>
    <row r="411" ht="45.0" customHeight="true">
      <c r="A411" t="s" s="4">
        <v>1800</v>
      </c>
      <c r="B411" t="s" s="4">
        <v>82</v>
      </c>
      <c r="C411" t="s" s="4">
        <v>1417</v>
      </c>
      <c r="D411" t="s" s="4">
        <v>1418</v>
      </c>
      <c r="E411" t="s" s="4">
        <v>85</v>
      </c>
      <c r="F411" t="s" s="4">
        <v>6</v>
      </c>
      <c r="G411" t="s" s="4">
        <v>120</v>
      </c>
      <c r="H411" t="s" s="4">
        <v>120</v>
      </c>
      <c r="I411" t="s" s="4">
        <v>101</v>
      </c>
      <c r="J411" t="s" s="4">
        <v>260</v>
      </c>
      <c r="K411" t="s" s="4">
        <v>112</v>
      </c>
      <c r="L411" t="s" s="4">
        <v>261</v>
      </c>
      <c r="M411" t="s" s="4">
        <v>105</v>
      </c>
      <c r="N411" t="s" s="4">
        <v>1174</v>
      </c>
      <c r="O411" t="s" s="4">
        <v>93</v>
      </c>
      <c r="P411" t="s" s="4">
        <v>1175</v>
      </c>
      <c r="Q411" t="s" s="4">
        <v>93</v>
      </c>
      <c r="R411" t="s" s="4">
        <v>1801</v>
      </c>
      <c r="S411" t="s" s="4">
        <v>1801</v>
      </c>
      <c r="T411" t="s" s="4">
        <v>1801</v>
      </c>
      <c r="U411" t="s" s="4">
        <v>1801</v>
      </c>
      <c r="V411" t="s" s="4">
        <v>1801</v>
      </c>
      <c r="W411" t="s" s="4">
        <v>1801</v>
      </c>
      <c r="X411" t="s" s="4">
        <v>1801</v>
      </c>
      <c r="Y411" t="s" s="4">
        <v>1801</v>
      </c>
      <c r="Z411" t="s" s="4">
        <v>1801</v>
      </c>
      <c r="AA411" t="s" s="4">
        <v>1801</v>
      </c>
      <c r="AB411" t="s" s="4">
        <v>1801</v>
      </c>
      <c r="AC411" t="s" s="4">
        <v>1801</v>
      </c>
      <c r="AD411" t="s" s="4">
        <v>1801</v>
      </c>
      <c r="AE411" t="s" s="4">
        <v>372</v>
      </c>
      <c r="AF411" t="s" s="4">
        <v>1420</v>
      </c>
      <c r="AG411" t="s" s="4">
        <v>1420</v>
      </c>
      <c r="AH411" t="s" s="4">
        <v>98</v>
      </c>
    </row>
    <row r="412" ht="45.0" customHeight="true">
      <c r="A412" t="s" s="4">
        <v>1802</v>
      </c>
      <c r="B412" t="s" s="4">
        <v>82</v>
      </c>
      <c r="C412" t="s" s="4">
        <v>1417</v>
      </c>
      <c r="D412" t="s" s="4">
        <v>1418</v>
      </c>
      <c r="E412" t="s" s="4">
        <v>85</v>
      </c>
      <c r="F412" t="s" s="4">
        <v>6</v>
      </c>
      <c r="G412" t="s" s="4">
        <v>266</v>
      </c>
      <c r="H412" t="s" s="4">
        <v>266</v>
      </c>
      <c r="I412" t="s" s="4">
        <v>101</v>
      </c>
      <c r="J412" t="s" s="4">
        <v>267</v>
      </c>
      <c r="K412" t="s" s="4">
        <v>133</v>
      </c>
      <c r="L412" t="s" s="4">
        <v>184</v>
      </c>
      <c r="M412" t="s" s="4">
        <v>91</v>
      </c>
      <c r="N412" t="s" s="4">
        <v>1178</v>
      </c>
      <c r="O412" t="s" s="4">
        <v>93</v>
      </c>
      <c r="P412" t="s" s="4">
        <v>1179</v>
      </c>
      <c r="Q412" t="s" s="4">
        <v>93</v>
      </c>
      <c r="R412" t="s" s="4">
        <v>1803</v>
      </c>
      <c r="S412" t="s" s="4">
        <v>1803</v>
      </c>
      <c r="T412" t="s" s="4">
        <v>1803</v>
      </c>
      <c r="U412" t="s" s="4">
        <v>1803</v>
      </c>
      <c r="V412" t="s" s="4">
        <v>1803</v>
      </c>
      <c r="W412" t="s" s="4">
        <v>1803</v>
      </c>
      <c r="X412" t="s" s="4">
        <v>1803</v>
      </c>
      <c r="Y412" t="s" s="4">
        <v>1803</v>
      </c>
      <c r="Z412" t="s" s="4">
        <v>1803</v>
      </c>
      <c r="AA412" t="s" s="4">
        <v>1803</v>
      </c>
      <c r="AB412" t="s" s="4">
        <v>1803</v>
      </c>
      <c r="AC412" t="s" s="4">
        <v>1803</v>
      </c>
      <c r="AD412" t="s" s="4">
        <v>1803</v>
      </c>
      <c r="AE412" t="s" s="4">
        <v>372</v>
      </c>
      <c r="AF412" t="s" s="4">
        <v>1420</v>
      </c>
      <c r="AG412" t="s" s="4">
        <v>1420</v>
      </c>
      <c r="AH412" t="s" s="4">
        <v>98</v>
      </c>
    </row>
    <row r="413" ht="45.0" customHeight="true">
      <c r="A413" t="s" s="4">
        <v>1804</v>
      </c>
      <c r="B413" t="s" s="4">
        <v>82</v>
      </c>
      <c r="C413" t="s" s="4">
        <v>1417</v>
      </c>
      <c r="D413" t="s" s="4">
        <v>1418</v>
      </c>
      <c r="E413" t="s" s="4">
        <v>85</v>
      </c>
      <c r="F413" t="s" s="4">
        <v>9</v>
      </c>
      <c r="G413" t="s" s="4">
        <v>151</v>
      </c>
      <c r="H413" t="s" s="4">
        <v>151</v>
      </c>
      <c r="I413" t="s" s="4">
        <v>272</v>
      </c>
      <c r="J413" t="s" s="4">
        <v>273</v>
      </c>
      <c r="K413" t="s" s="4">
        <v>274</v>
      </c>
      <c r="L413" t="s" s="4">
        <v>133</v>
      </c>
      <c r="M413" t="s" s="4">
        <v>91</v>
      </c>
      <c r="N413" t="s" s="4">
        <v>939</v>
      </c>
      <c r="O413" t="s" s="4">
        <v>93</v>
      </c>
      <c r="P413" t="s" s="4">
        <v>940</v>
      </c>
      <c r="Q413" t="s" s="4">
        <v>93</v>
      </c>
      <c r="R413" t="s" s="4">
        <v>1805</v>
      </c>
      <c r="S413" t="s" s="4">
        <v>1805</v>
      </c>
      <c r="T413" t="s" s="4">
        <v>1805</v>
      </c>
      <c r="U413" t="s" s="4">
        <v>1805</v>
      </c>
      <c r="V413" t="s" s="4">
        <v>1805</v>
      </c>
      <c r="W413" t="s" s="4">
        <v>1805</v>
      </c>
      <c r="X413" t="s" s="4">
        <v>1805</v>
      </c>
      <c r="Y413" t="s" s="4">
        <v>1805</v>
      </c>
      <c r="Z413" t="s" s="4">
        <v>1805</v>
      </c>
      <c r="AA413" t="s" s="4">
        <v>1805</v>
      </c>
      <c r="AB413" t="s" s="4">
        <v>1805</v>
      </c>
      <c r="AC413" t="s" s="4">
        <v>1805</v>
      </c>
      <c r="AD413" t="s" s="4">
        <v>1805</v>
      </c>
      <c r="AE413" t="s" s="4">
        <v>372</v>
      </c>
      <c r="AF413" t="s" s="4">
        <v>1420</v>
      </c>
      <c r="AG413" t="s" s="4">
        <v>1420</v>
      </c>
      <c r="AH413" t="s" s="4">
        <v>98</v>
      </c>
    </row>
    <row r="414" ht="45.0" customHeight="true">
      <c r="A414" t="s" s="4">
        <v>1806</v>
      </c>
      <c r="B414" t="s" s="4">
        <v>82</v>
      </c>
      <c r="C414" t="s" s="4">
        <v>1417</v>
      </c>
      <c r="D414" t="s" s="4">
        <v>1418</v>
      </c>
      <c r="E414" t="s" s="4">
        <v>118</v>
      </c>
      <c r="F414" t="s" s="4">
        <v>119</v>
      </c>
      <c r="G414" t="s" s="4">
        <v>705</v>
      </c>
      <c r="H414" t="s" s="4">
        <v>705</v>
      </c>
      <c r="I414" t="s" s="4">
        <v>693</v>
      </c>
      <c r="J414" t="s" s="4">
        <v>1807</v>
      </c>
      <c r="K414" t="s" s="4">
        <v>1808</v>
      </c>
      <c r="L414" t="s" s="4">
        <v>1635</v>
      </c>
      <c r="M414" t="s" s="4">
        <v>105</v>
      </c>
      <c r="N414" t="s" s="4">
        <v>1042</v>
      </c>
      <c r="O414" t="s" s="4">
        <v>93</v>
      </c>
      <c r="P414" t="s" s="4">
        <v>1094</v>
      </c>
      <c r="Q414" t="s" s="4">
        <v>93</v>
      </c>
      <c r="R414" t="s" s="4">
        <v>1809</v>
      </c>
      <c r="S414" t="s" s="4">
        <v>1809</v>
      </c>
      <c r="T414" t="s" s="4">
        <v>1809</v>
      </c>
      <c r="U414" t="s" s="4">
        <v>1809</v>
      </c>
      <c r="V414" t="s" s="4">
        <v>1809</v>
      </c>
      <c r="W414" t="s" s="4">
        <v>1809</v>
      </c>
      <c r="X414" t="s" s="4">
        <v>1809</v>
      </c>
      <c r="Y414" t="s" s="4">
        <v>1809</v>
      </c>
      <c r="Z414" t="s" s="4">
        <v>1809</v>
      </c>
      <c r="AA414" t="s" s="4">
        <v>1809</v>
      </c>
      <c r="AB414" t="s" s="4">
        <v>1809</v>
      </c>
      <c r="AC414" t="s" s="4">
        <v>1809</v>
      </c>
      <c r="AD414" t="s" s="4">
        <v>1809</v>
      </c>
      <c r="AE414" t="s" s="4">
        <v>372</v>
      </c>
      <c r="AF414" t="s" s="4">
        <v>1420</v>
      </c>
      <c r="AG414" t="s" s="4">
        <v>1420</v>
      </c>
      <c r="AH414" t="s" s="4">
        <v>98</v>
      </c>
    </row>
    <row r="415" ht="45.0" customHeight="true">
      <c r="A415" t="s" s="4">
        <v>1810</v>
      </c>
      <c r="B415" t="s" s="4">
        <v>82</v>
      </c>
      <c r="C415" t="s" s="4">
        <v>1417</v>
      </c>
      <c r="D415" t="s" s="4">
        <v>1418</v>
      </c>
      <c r="E415" t="s" s="4">
        <v>118</v>
      </c>
      <c r="F415" t="s" s="4">
        <v>119</v>
      </c>
      <c r="G415" t="s" s="4">
        <v>705</v>
      </c>
      <c r="H415" t="s" s="4">
        <v>705</v>
      </c>
      <c r="I415" t="s" s="4">
        <v>693</v>
      </c>
      <c r="J415" t="s" s="4">
        <v>1648</v>
      </c>
      <c r="K415" t="s" s="4">
        <v>1811</v>
      </c>
      <c r="L415" t="s" s="4">
        <v>1530</v>
      </c>
      <c r="M415" t="s" s="4">
        <v>105</v>
      </c>
      <c r="N415" t="s" s="4">
        <v>1042</v>
      </c>
      <c r="O415" t="s" s="4">
        <v>93</v>
      </c>
      <c r="P415" t="s" s="4">
        <v>1043</v>
      </c>
      <c r="Q415" t="s" s="4">
        <v>93</v>
      </c>
      <c r="R415" t="s" s="4">
        <v>1812</v>
      </c>
      <c r="S415" t="s" s="4">
        <v>1812</v>
      </c>
      <c r="T415" t="s" s="4">
        <v>1812</v>
      </c>
      <c r="U415" t="s" s="4">
        <v>1812</v>
      </c>
      <c r="V415" t="s" s="4">
        <v>1812</v>
      </c>
      <c r="W415" t="s" s="4">
        <v>1812</v>
      </c>
      <c r="X415" t="s" s="4">
        <v>1812</v>
      </c>
      <c r="Y415" t="s" s="4">
        <v>1812</v>
      </c>
      <c r="Z415" t="s" s="4">
        <v>1812</v>
      </c>
      <c r="AA415" t="s" s="4">
        <v>1812</v>
      </c>
      <c r="AB415" t="s" s="4">
        <v>1812</v>
      </c>
      <c r="AC415" t="s" s="4">
        <v>1812</v>
      </c>
      <c r="AD415" t="s" s="4">
        <v>1812</v>
      </c>
      <c r="AE415" t="s" s="4">
        <v>372</v>
      </c>
      <c r="AF415" t="s" s="4">
        <v>1420</v>
      </c>
      <c r="AG415" t="s" s="4">
        <v>1420</v>
      </c>
      <c r="AH415" t="s" s="4">
        <v>98</v>
      </c>
    </row>
    <row r="416" ht="45.0" customHeight="true">
      <c r="A416" t="s" s="4">
        <v>1813</v>
      </c>
      <c r="B416" t="s" s="4">
        <v>82</v>
      </c>
      <c r="C416" t="s" s="4">
        <v>1417</v>
      </c>
      <c r="D416" t="s" s="4">
        <v>1418</v>
      </c>
      <c r="E416" t="s" s="4">
        <v>118</v>
      </c>
      <c r="F416" t="s" s="4">
        <v>119</v>
      </c>
      <c r="G416" t="s" s="4">
        <v>705</v>
      </c>
      <c r="H416" t="s" s="4">
        <v>705</v>
      </c>
      <c r="I416" t="s" s="4">
        <v>693</v>
      </c>
      <c r="J416" t="s" s="4">
        <v>1814</v>
      </c>
      <c r="K416" t="s" s="4">
        <v>1514</v>
      </c>
      <c r="L416" t="s" s="4">
        <v>1550</v>
      </c>
      <c r="M416" t="s" s="4">
        <v>105</v>
      </c>
      <c r="N416" t="s" s="4">
        <v>1050</v>
      </c>
      <c r="O416" t="s" s="4">
        <v>93</v>
      </c>
      <c r="P416" t="s" s="4">
        <v>1051</v>
      </c>
      <c r="Q416" t="s" s="4">
        <v>93</v>
      </c>
      <c r="R416" t="s" s="4">
        <v>1815</v>
      </c>
      <c r="S416" t="s" s="4">
        <v>1815</v>
      </c>
      <c r="T416" t="s" s="4">
        <v>1815</v>
      </c>
      <c r="U416" t="s" s="4">
        <v>1815</v>
      </c>
      <c r="V416" t="s" s="4">
        <v>1815</v>
      </c>
      <c r="W416" t="s" s="4">
        <v>1815</v>
      </c>
      <c r="X416" t="s" s="4">
        <v>1815</v>
      </c>
      <c r="Y416" t="s" s="4">
        <v>1815</v>
      </c>
      <c r="Z416" t="s" s="4">
        <v>1815</v>
      </c>
      <c r="AA416" t="s" s="4">
        <v>1815</v>
      </c>
      <c r="AB416" t="s" s="4">
        <v>1815</v>
      </c>
      <c r="AC416" t="s" s="4">
        <v>1815</v>
      </c>
      <c r="AD416" t="s" s="4">
        <v>1815</v>
      </c>
      <c r="AE416" t="s" s="4">
        <v>372</v>
      </c>
      <c r="AF416" t="s" s="4">
        <v>1420</v>
      </c>
      <c r="AG416" t="s" s="4">
        <v>1420</v>
      </c>
      <c r="AH416" t="s" s="4">
        <v>98</v>
      </c>
    </row>
    <row r="417" ht="45.0" customHeight="true">
      <c r="A417" t="s" s="4">
        <v>1816</v>
      </c>
      <c r="B417" t="s" s="4">
        <v>82</v>
      </c>
      <c r="C417" t="s" s="4">
        <v>1417</v>
      </c>
      <c r="D417" t="s" s="4">
        <v>1418</v>
      </c>
      <c r="E417" t="s" s="4">
        <v>118</v>
      </c>
      <c r="F417" t="s" s="4">
        <v>119</v>
      </c>
      <c r="G417" t="s" s="4">
        <v>705</v>
      </c>
      <c r="H417" t="s" s="4">
        <v>705</v>
      </c>
      <c r="I417" t="s" s="4">
        <v>693</v>
      </c>
      <c r="J417" t="s" s="4">
        <v>1817</v>
      </c>
      <c r="K417" t="s" s="4">
        <v>1818</v>
      </c>
      <c r="L417" t="s" s="4">
        <v>1819</v>
      </c>
      <c r="M417" t="s" s="4">
        <v>105</v>
      </c>
      <c r="N417" t="s" s="4">
        <v>1042</v>
      </c>
      <c r="O417" t="s" s="4">
        <v>93</v>
      </c>
      <c r="P417" t="s" s="4">
        <v>1043</v>
      </c>
      <c r="Q417" t="s" s="4">
        <v>93</v>
      </c>
      <c r="R417" t="s" s="4">
        <v>1820</v>
      </c>
      <c r="S417" t="s" s="4">
        <v>1820</v>
      </c>
      <c r="T417" t="s" s="4">
        <v>1820</v>
      </c>
      <c r="U417" t="s" s="4">
        <v>1820</v>
      </c>
      <c r="V417" t="s" s="4">
        <v>1820</v>
      </c>
      <c r="W417" t="s" s="4">
        <v>1820</v>
      </c>
      <c r="X417" t="s" s="4">
        <v>1820</v>
      </c>
      <c r="Y417" t="s" s="4">
        <v>1820</v>
      </c>
      <c r="Z417" t="s" s="4">
        <v>1820</v>
      </c>
      <c r="AA417" t="s" s="4">
        <v>1820</v>
      </c>
      <c r="AB417" t="s" s="4">
        <v>1820</v>
      </c>
      <c r="AC417" t="s" s="4">
        <v>1820</v>
      </c>
      <c r="AD417" t="s" s="4">
        <v>1820</v>
      </c>
      <c r="AE417" t="s" s="4">
        <v>372</v>
      </c>
      <c r="AF417" t="s" s="4">
        <v>1420</v>
      </c>
      <c r="AG417" t="s" s="4">
        <v>1420</v>
      </c>
      <c r="AH417" t="s" s="4">
        <v>98</v>
      </c>
    </row>
    <row r="418" ht="45.0" customHeight="true">
      <c r="A418" t="s" s="4">
        <v>1821</v>
      </c>
      <c r="B418" t="s" s="4">
        <v>82</v>
      </c>
      <c r="C418" t="s" s="4">
        <v>1417</v>
      </c>
      <c r="D418" t="s" s="4">
        <v>1418</v>
      </c>
      <c r="E418" t="s" s="4">
        <v>118</v>
      </c>
      <c r="F418" t="s" s="4">
        <v>119</v>
      </c>
      <c r="G418" t="s" s="4">
        <v>705</v>
      </c>
      <c r="H418" t="s" s="4">
        <v>705</v>
      </c>
      <c r="I418" t="s" s="4">
        <v>693</v>
      </c>
      <c r="J418" t="s" s="4">
        <v>1822</v>
      </c>
      <c r="K418" t="s" s="4">
        <v>1690</v>
      </c>
      <c r="L418" t="s" s="4">
        <v>1591</v>
      </c>
      <c r="M418" t="s" s="4">
        <v>105</v>
      </c>
      <c r="N418" t="s" s="4">
        <v>1088</v>
      </c>
      <c r="O418" t="s" s="4">
        <v>93</v>
      </c>
      <c r="P418" t="s" s="4">
        <v>1823</v>
      </c>
      <c r="Q418" t="s" s="4">
        <v>93</v>
      </c>
      <c r="R418" t="s" s="4">
        <v>1824</v>
      </c>
      <c r="S418" t="s" s="4">
        <v>1824</v>
      </c>
      <c r="T418" t="s" s="4">
        <v>1824</v>
      </c>
      <c r="U418" t="s" s="4">
        <v>1824</v>
      </c>
      <c r="V418" t="s" s="4">
        <v>1824</v>
      </c>
      <c r="W418" t="s" s="4">
        <v>1824</v>
      </c>
      <c r="X418" t="s" s="4">
        <v>1824</v>
      </c>
      <c r="Y418" t="s" s="4">
        <v>1824</v>
      </c>
      <c r="Z418" t="s" s="4">
        <v>1824</v>
      </c>
      <c r="AA418" t="s" s="4">
        <v>1824</v>
      </c>
      <c r="AB418" t="s" s="4">
        <v>1824</v>
      </c>
      <c r="AC418" t="s" s="4">
        <v>1824</v>
      </c>
      <c r="AD418" t="s" s="4">
        <v>1824</v>
      </c>
      <c r="AE418" t="s" s="4">
        <v>372</v>
      </c>
      <c r="AF418" t="s" s="4">
        <v>1420</v>
      </c>
      <c r="AG418" t="s" s="4">
        <v>1420</v>
      </c>
      <c r="AH418" t="s" s="4">
        <v>98</v>
      </c>
    </row>
    <row r="419" ht="45.0" customHeight="true">
      <c r="A419" t="s" s="4">
        <v>1825</v>
      </c>
      <c r="B419" t="s" s="4">
        <v>82</v>
      </c>
      <c r="C419" t="s" s="4">
        <v>1417</v>
      </c>
      <c r="D419" t="s" s="4">
        <v>1418</v>
      </c>
      <c r="E419" t="s" s="4">
        <v>118</v>
      </c>
      <c r="F419" t="s" s="4">
        <v>119</v>
      </c>
      <c r="G419" t="s" s="4">
        <v>705</v>
      </c>
      <c r="H419" t="s" s="4">
        <v>705</v>
      </c>
      <c r="I419" t="s" s="4">
        <v>693</v>
      </c>
      <c r="J419" t="s" s="4">
        <v>1826</v>
      </c>
      <c r="K419" t="s" s="4">
        <v>1525</v>
      </c>
      <c r="L419" t="s" s="4">
        <v>1827</v>
      </c>
      <c r="M419" t="s" s="4">
        <v>91</v>
      </c>
      <c r="N419" t="s" s="4">
        <v>1042</v>
      </c>
      <c r="O419" t="s" s="4">
        <v>93</v>
      </c>
      <c r="P419" t="s" s="4">
        <v>1043</v>
      </c>
      <c r="Q419" t="s" s="4">
        <v>93</v>
      </c>
      <c r="R419" t="s" s="4">
        <v>1828</v>
      </c>
      <c r="S419" t="s" s="4">
        <v>1828</v>
      </c>
      <c r="T419" t="s" s="4">
        <v>1828</v>
      </c>
      <c r="U419" t="s" s="4">
        <v>1828</v>
      </c>
      <c r="V419" t="s" s="4">
        <v>1828</v>
      </c>
      <c r="W419" t="s" s="4">
        <v>1828</v>
      </c>
      <c r="X419" t="s" s="4">
        <v>1828</v>
      </c>
      <c r="Y419" t="s" s="4">
        <v>1828</v>
      </c>
      <c r="Z419" t="s" s="4">
        <v>1828</v>
      </c>
      <c r="AA419" t="s" s="4">
        <v>1828</v>
      </c>
      <c r="AB419" t="s" s="4">
        <v>1828</v>
      </c>
      <c r="AC419" t="s" s="4">
        <v>1828</v>
      </c>
      <c r="AD419" t="s" s="4">
        <v>1828</v>
      </c>
      <c r="AE419" t="s" s="4">
        <v>372</v>
      </c>
      <c r="AF419" t="s" s="4">
        <v>1420</v>
      </c>
      <c r="AG419" t="s" s="4">
        <v>1420</v>
      </c>
      <c r="AH419" t="s" s="4">
        <v>98</v>
      </c>
    </row>
    <row r="420" ht="45.0" customHeight="true">
      <c r="A420" t="s" s="4">
        <v>1829</v>
      </c>
      <c r="B420" t="s" s="4">
        <v>82</v>
      </c>
      <c r="C420" t="s" s="4">
        <v>1417</v>
      </c>
      <c r="D420" t="s" s="4">
        <v>1418</v>
      </c>
      <c r="E420" t="s" s="4">
        <v>118</v>
      </c>
      <c r="F420" t="s" s="4">
        <v>119</v>
      </c>
      <c r="G420" t="s" s="4">
        <v>1830</v>
      </c>
      <c r="H420" t="s" s="4">
        <v>1830</v>
      </c>
      <c r="I420" t="s" s="4">
        <v>693</v>
      </c>
      <c r="J420" t="s" s="4">
        <v>1831</v>
      </c>
      <c r="K420" t="s" s="4">
        <v>1832</v>
      </c>
      <c r="L420" t="s" s="4">
        <v>1833</v>
      </c>
      <c r="M420" t="s" s="4">
        <v>105</v>
      </c>
      <c r="N420" t="s" s="4">
        <v>1084</v>
      </c>
      <c r="O420" t="s" s="4">
        <v>93</v>
      </c>
      <c r="P420" t="s" s="4">
        <v>1085</v>
      </c>
      <c r="Q420" t="s" s="4">
        <v>93</v>
      </c>
      <c r="R420" t="s" s="4">
        <v>1834</v>
      </c>
      <c r="S420" t="s" s="4">
        <v>1834</v>
      </c>
      <c r="T420" t="s" s="4">
        <v>1834</v>
      </c>
      <c r="U420" t="s" s="4">
        <v>1834</v>
      </c>
      <c r="V420" t="s" s="4">
        <v>1834</v>
      </c>
      <c r="W420" t="s" s="4">
        <v>1834</v>
      </c>
      <c r="X420" t="s" s="4">
        <v>1834</v>
      </c>
      <c r="Y420" t="s" s="4">
        <v>1834</v>
      </c>
      <c r="Z420" t="s" s="4">
        <v>1834</v>
      </c>
      <c r="AA420" t="s" s="4">
        <v>1834</v>
      </c>
      <c r="AB420" t="s" s="4">
        <v>1834</v>
      </c>
      <c r="AC420" t="s" s="4">
        <v>1834</v>
      </c>
      <c r="AD420" t="s" s="4">
        <v>1834</v>
      </c>
      <c r="AE420" t="s" s="4">
        <v>372</v>
      </c>
      <c r="AF420" t="s" s="4">
        <v>1420</v>
      </c>
      <c r="AG420" t="s" s="4">
        <v>1420</v>
      </c>
      <c r="AH420" t="s" s="4">
        <v>98</v>
      </c>
    </row>
    <row r="421" ht="45.0" customHeight="true">
      <c r="A421" t="s" s="4">
        <v>1835</v>
      </c>
      <c r="B421" t="s" s="4">
        <v>82</v>
      </c>
      <c r="C421" t="s" s="4">
        <v>1417</v>
      </c>
      <c r="D421" t="s" s="4">
        <v>1418</v>
      </c>
      <c r="E421" t="s" s="4">
        <v>85</v>
      </c>
      <c r="F421" t="s" s="4">
        <v>9</v>
      </c>
      <c r="G421" t="s" s="4">
        <v>151</v>
      </c>
      <c r="H421" t="s" s="4">
        <v>151</v>
      </c>
      <c r="I421" t="s" s="4">
        <v>277</v>
      </c>
      <c r="J421" t="s" s="4">
        <v>278</v>
      </c>
      <c r="K421" t="s" s="4">
        <v>279</v>
      </c>
      <c r="L421" t="s" s="4">
        <v>280</v>
      </c>
      <c r="M421" t="s" s="4">
        <v>91</v>
      </c>
      <c r="N421" t="s" s="4">
        <v>1184</v>
      </c>
      <c r="O421" t="s" s="4">
        <v>93</v>
      </c>
      <c r="P421" t="s" s="4">
        <v>1185</v>
      </c>
      <c r="Q421" t="s" s="4">
        <v>93</v>
      </c>
      <c r="R421" t="s" s="4">
        <v>1836</v>
      </c>
      <c r="S421" t="s" s="4">
        <v>1836</v>
      </c>
      <c r="T421" t="s" s="4">
        <v>1836</v>
      </c>
      <c r="U421" t="s" s="4">
        <v>1836</v>
      </c>
      <c r="V421" t="s" s="4">
        <v>1836</v>
      </c>
      <c r="W421" t="s" s="4">
        <v>1836</v>
      </c>
      <c r="X421" t="s" s="4">
        <v>1836</v>
      </c>
      <c r="Y421" t="s" s="4">
        <v>1836</v>
      </c>
      <c r="Z421" t="s" s="4">
        <v>1836</v>
      </c>
      <c r="AA421" t="s" s="4">
        <v>1836</v>
      </c>
      <c r="AB421" t="s" s="4">
        <v>1836</v>
      </c>
      <c r="AC421" t="s" s="4">
        <v>1836</v>
      </c>
      <c r="AD421" t="s" s="4">
        <v>1836</v>
      </c>
      <c r="AE421" t="s" s="4">
        <v>372</v>
      </c>
      <c r="AF421" t="s" s="4">
        <v>1420</v>
      </c>
      <c r="AG421" t="s" s="4">
        <v>1420</v>
      </c>
      <c r="AH421" t="s" s="4">
        <v>98</v>
      </c>
    </row>
    <row r="422" ht="45.0" customHeight="true">
      <c r="A422" t="s" s="4">
        <v>1837</v>
      </c>
      <c r="B422" t="s" s="4">
        <v>82</v>
      </c>
      <c r="C422" t="s" s="4">
        <v>1417</v>
      </c>
      <c r="D422" t="s" s="4">
        <v>1418</v>
      </c>
      <c r="E422" t="s" s="4">
        <v>85</v>
      </c>
      <c r="F422" t="s" s="4">
        <v>129</v>
      </c>
      <c r="G422" t="s" s="4">
        <v>130</v>
      </c>
      <c r="H422" t="s" s="4">
        <v>130</v>
      </c>
      <c r="I422" t="s" s="4">
        <v>87</v>
      </c>
      <c r="J422" t="s" s="4">
        <v>284</v>
      </c>
      <c r="K422" t="s" s="4">
        <v>285</v>
      </c>
      <c r="L422" t="s" s="4">
        <v>226</v>
      </c>
      <c r="M422" t="s" s="4">
        <v>105</v>
      </c>
      <c r="N422" t="s" s="4">
        <v>1188</v>
      </c>
      <c r="O422" t="s" s="4">
        <v>93</v>
      </c>
      <c r="P422" t="s" s="4">
        <v>1189</v>
      </c>
      <c r="Q422" t="s" s="4">
        <v>93</v>
      </c>
      <c r="R422" t="s" s="4">
        <v>1838</v>
      </c>
      <c r="S422" t="s" s="4">
        <v>1838</v>
      </c>
      <c r="T422" t="s" s="4">
        <v>1838</v>
      </c>
      <c r="U422" t="s" s="4">
        <v>1838</v>
      </c>
      <c r="V422" t="s" s="4">
        <v>1838</v>
      </c>
      <c r="W422" t="s" s="4">
        <v>1838</v>
      </c>
      <c r="X422" t="s" s="4">
        <v>1838</v>
      </c>
      <c r="Y422" t="s" s="4">
        <v>1838</v>
      </c>
      <c r="Z422" t="s" s="4">
        <v>1838</v>
      </c>
      <c r="AA422" t="s" s="4">
        <v>1838</v>
      </c>
      <c r="AB422" t="s" s="4">
        <v>1838</v>
      </c>
      <c r="AC422" t="s" s="4">
        <v>1838</v>
      </c>
      <c r="AD422" t="s" s="4">
        <v>1838</v>
      </c>
      <c r="AE422" t="s" s="4">
        <v>372</v>
      </c>
      <c r="AF422" t="s" s="4">
        <v>1420</v>
      </c>
      <c r="AG422" t="s" s="4">
        <v>1420</v>
      </c>
      <c r="AH422" t="s" s="4">
        <v>98</v>
      </c>
    </row>
    <row r="423" ht="45.0" customHeight="true">
      <c r="A423" t="s" s="4">
        <v>1839</v>
      </c>
      <c r="B423" t="s" s="4">
        <v>82</v>
      </c>
      <c r="C423" t="s" s="4">
        <v>1417</v>
      </c>
      <c r="D423" t="s" s="4">
        <v>1418</v>
      </c>
      <c r="E423" t="s" s="4">
        <v>85</v>
      </c>
      <c r="F423" t="s" s="4">
        <v>7</v>
      </c>
      <c r="G423" t="s" s="4">
        <v>110</v>
      </c>
      <c r="H423" t="s" s="4">
        <v>110</v>
      </c>
      <c r="I423" t="s" s="4">
        <v>87</v>
      </c>
      <c r="J423" t="s" s="4">
        <v>111</v>
      </c>
      <c r="K423" t="s" s="4">
        <v>112</v>
      </c>
      <c r="L423" t="s" s="4">
        <v>113</v>
      </c>
      <c r="M423" t="s" s="4">
        <v>91</v>
      </c>
      <c r="N423" t="s" s="4">
        <v>1192</v>
      </c>
      <c r="O423" t="s" s="4">
        <v>93</v>
      </c>
      <c r="P423" t="s" s="4">
        <v>1193</v>
      </c>
      <c r="Q423" t="s" s="4">
        <v>93</v>
      </c>
      <c r="R423" t="s" s="4">
        <v>1840</v>
      </c>
      <c r="S423" t="s" s="4">
        <v>1840</v>
      </c>
      <c r="T423" t="s" s="4">
        <v>1840</v>
      </c>
      <c r="U423" t="s" s="4">
        <v>1840</v>
      </c>
      <c r="V423" t="s" s="4">
        <v>1840</v>
      </c>
      <c r="W423" t="s" s="4">
        <v>1840</v>
      </c>
      <c r="X423" t="s" s="4">
        <v>1840</v>
      </c>
      <c r="Y423" t="s" s="4">
        <v>1840</v>
      </c>
      <c r="Z423" t="s" s="4">
        <v>1840</v>
      </c>
      <c r="AA423" t="s" s="4">
        <v>1840</v>
      </c>
      <c r="AB423" t="s" s="4">
        <v>1840</v>
      </c>
      <c r="AC423" t="s" s="4">
        <v>1840</v>
      </c>
      <c r="AD423" t="s" s="4">
        <v>1840</v>
      </c>
      <c r="AE423" t="s" s="4">
        <v>372</v>
      </c>
      <c r="AF423" t="s" s="4">
        <v>1420</v>
      </c>
      <c r="AG423" t="s" s="4">
        <v>1420</v>
      </c>
      <c r="AH423" t="s" s="4">
        <v>98</v>
      </c>
    </row>
    <row r="424" ht="45.0" customHeight="true">
      <c r="A424" t="s" s="4">
        <v>1841</v>
      </c>
      <c r="B424" t="s" s="4">
        <v>82</v>
      </c>
      <c r="C424" t="s" s="4">
        <v>1417</v>
      </c>
      <c r="D424" t="s" s="4">
        <v>1418</v>
      </c>
      <c r="E424" t="s" s="4">
        <v>85</v>
      </c>
      <c r="F424" t="s" s="4">
        <v>7</v>
      </c>
      <c r="G424" t="s" s="4">
        <v>514</v>
      </c>
      <c r="H424" t="s" s="4">
        <v>514</v>
      </c>
      <c r="I424" t="s" s="4">
        <v>87</v>
      </c>
      <c r="J424" t="s" s="4">
        <v>515</v>
      </c>
      <c r="K424" t="s" s="4">
        <v>112</v>
      </c>
      <c r="L424" t="s" s="4">
        <v>274</v>
      </c>
      <c r="M424" t="s" s="4">
        <v>105</v>
      </c>
      <c r="N424" t="s" s="4">
        <v>933</v>
      </c>
      <c r="O424" t="s" s="4">
        <v>93</v>
      </c>
      <c r="P424" t="s" s="4">
        <v>1233</v>
      </c>
      <c r="Q424" t="s" s="4">
        <v>93</v>
      </c>
      <c r="R424" t="s" s="4">
        <v>1842</v>
      </c>
      <c r="S424" t="s" s="4">
        <v>1842</v>
      </c>
      <c r="T424" t="s" s="4">
        <v>1842</v>
      </c>
      <c r="U424" t="s" s="4">
        <v>1842</v>
      </c>
      <c r="V424" t="s" s="4">
        <v>1842</v>
      </c>
      <c r="W424" t="s" s="4">
        <v>1842</v>
      </c>
      <c r="X424" t="s" s="4">
        <v>1842</v>
      </c>
      <c r="Y424" t="s" s="4">
        <v>1842</v>
      </c>
      <c r="Z424" t="s" s="4">
        <v>1842</v>
      </c>
      <c r="AA424" t="s" s="4">
        <v>1842</v>
      </c>
      <c r="AB424" t="s" s="4">
        <v>1842</v>
      </c>
      <c r="AC424" t="s" s="4">
        <v>1842</v>
      </c>
      <c r="AD424" t="s" s="4">
        <v>1842</v>
      </c>
      <c r="AE424" t="s" s="4">
        <v>372</v>
      </c>
      <c r="AF424" t="s" s="4">
        <v>1420</v>
      </c>
      <c r="AG424" t="s" s="4">
        <v>1420</v>
      </c>
      <c r="AH424" t="s" s="4">
        <v>98</v>
      </c>
    </row>
    <row r="425" ht="45.0" customHeight="true">
      <c r="A425" t="s" s="4">
        <v>1843</v>
      </c>
      <c r="B425" t="s" s="4">
        <v>82</v>
      </c>
      <c r="C425" t="s" s="4">
        <v>1417</v>
      </c>
      <c r="D425" t="s" s="4">
        <v>1418</v>
      </c>
      <c r="E425" t="s" s="4">
        <v>85</v>
      </c>
      <c r="F425" t="s" s="4">
        <v>9</v>
      </c>
      <c r="G425" t="s" s="4">
        <v>519</v>
      </c>
      <c r="H425" t="s" s="4">
        <v>519</v>
      </c>
      <c r="I425" t="s" s="4">
        <v>87</v>
      </c>
      <c r="J425" t="s" s="4">
        <v>367</v>
      </c>
      <c r="K425" t="s" s="4">
        <v>395</v>
      </c>
      <c r="L425" t="s" s="4">
        <v>424</v>
      </c>
      <c r="M425" t="s" s="4">
        <v>91</v>
      </c>
      <c r="N425" t="s" s="4">
        <v>1236</v>
      </c>
      <c r="O425" t="s" s="4">
        <v>93</v>
      </c>
      <c r="P425" t="s" s="4">
        <v>1237</v>
      </c>
      <c r="Q425" t="s" s="4">
        <v>93</v>
      </c>
      <c r="R425" t="s" s="4">
        <v>1844</v>
      </c>
      <c r="S425" t="s" s="4">
        <v>1844</v>
      </c>
      <c r="T425" t="s" s="4">
        <v>1844</v>
      </c>
      <c r="U425" t="s" s="4">
        <v>1844</v>
      </c>
      <c r="V425" t="s" s="4">
        <v>1844</v>
      </c>
      <c r="W425" t="s" s="4">
        <v>1844</v>
      </c>
      <c r="X425" t="s" s="4">
        <v>1844</v>
      </c>
      <c r="Y425" t="s" s="4">
        <v>1844</v>
      </c>
      <c r="Z425" t="s" s="4">
        <v>1844</v>
      </c>
      <c r="AA425" t="s" s="4">
        <v>1844</v>
      </c>
      <c r="AB425" t="s" s="4">
        <v>1844</v>
      </c>
      <c r="AC425" t="s" s="4">
        <v>1844</v>
      </c>
      <c r="AD425" t="s" s="4">
        <v>1844</v>
      </c>
      <c r="AE425" t="s" s="4">
        <v>372</v>
      </c>
      <c r="AF425" t="s" s="4">
        <v>1420</v>
      </c>
      <c r="AG425" t="s" s="4">
        <v>1420</v>
      </c>
      <c r="AH425" t="s" s="4">
        <v>98</v>
      </c>
    </row>
    <row r="426" ht="45.0" customHeight="true">
      <c r="A426" t="s" s="4">
        <v>1845</v>
      </c>
      <c r="B426" t="s" s="4">
        <v>82</v>
      </c>
      <c r="C426" t="s" s="4">
        <v>1417</v>
      </c>
      <c r="D426" t="s" s="4">
        <v>1418</v>
      </c>
      <c r="E426" t="s" s="4">
        <v>85</v>
      </c>
      <c r="F426" t="s" s="4">
        <v>7</v>
      </c>
      <c r="G426" t="s" s="4">
        <v>524</v>
      </c>
      <c r="H426" t="s" s="4">
        <v>524</v>
      </c>
      <c r="I426" t="s" s="4">
        <v>87</v>
      </c>
      <c r="J426" t="s" s="4">
        <v>525</v>
      </c>
      <c r="K426" t="s" s="4">
        <v>526</v>
      </c>
      <c r="L426" t="s" s="4">
        <v>527</v>
      </c>
      <c r="M426" t="s" s="4">
        <v>91</v>
      </c>
      <c r="N426" t="s" s="4">
        <v>1192</v>
      </c>
      <c r="O426" t="s" s="4">
        <v>93</v>
      </c>
      <c r="P426" t="s" s="4">
        <v>1193</v>
      </c>
      <c r="Q426" t="s" s="4">
        <v>93</v>
      </c>
      <c r="R426" t="s" s="4">
        <v>1846</v>
      </c>
      <c r="S426" t="s" s="4">
        <v>1846</v>
      </c>
      <c r="T426" t="s" s="4">
        <v>1846</v>
      </c>
      <c r="U426" t="s" s="4">
        <v>1846</v>
      </c>
      <c r="V426" t="s" s="4">
        <v>1846</v>
      </c>
      <c r="W426" t="s" s="4">
        <v>1846</v>
      </c>
      <c r="X426" t="s" s="4">
        <v>1846</v>
      </c>
      <c r="Y426" t="s" s="4">
        <v>1846</v>
      </c>
      <c r="Z426" t="s" s="4">
        <v>1846</v>
      </c>
      <c r="AA426" t="s" s="4">
        <v>1846</v>
      </c>
      <c r="AB426" t="s" s="4">
        <v>1846</v>
      </c>
      <c r="AC426" t="s" s="4">
        <v>1846</v>
      </c>
      <c r="AD426" t="s" s="4">
        <v>1846</v>
      </c>
      <c r="AE426" t="s" s="4">
        <v>372</v>
      </c>
      <c r="AF426" t="s" s="4">
        <v>1420</v>
      </c>
      <c r="AG426" t="s" s="4">
        <v>1420</v>
      </c>
      <c r="AH426" t="s" s="4">
        <v>98</v>
      </c>
    </row>
    <row r="427" ht="45.0" customHeight="true">
      <c r="A427" t="s" s="4">
        <v>1847</v>
      </c>
      <c r="B427" t="s" s="4">
        <v>82</v>
      </c>
      <c r="C427" t="s" s="4">
        <v>1417</v>
      </c>
      <c r="D427" t="s" s="4">
        <v>1418</v>
      </c>
      <c r="E427" t="s" s="4">
        <v>85</v>
      </c>
      <c r="F427" t="s" s="4">
        <v>7</v>
      </c>
      <c r="G427" t="s" s="4">
        <v>164</v>
      </c>
      <c r="H427" t="s" s="4">
        <v>164</v>
      </c>
      <c r="I427" t="s" s="4">
        <v>87</v>
      </c>
      <c r="J427" t="s" s="4">
        <v>531</v>
      </c>
      <c r="K427" t="s" s="4">
        <v>532</v>
      </c>
      <c r="L427" t="s" s="4">
        <v>533</v>
      </c>
      <c r="M427" t="s" s="4">
        <v>91</v>
      </c>
      <c r="N427" t="s" s="4">
        <v>933</v>
      </c>
      <c r="O427" t="s" s="4">
        <v>93</v>
      </c>
      <c r="P427" t="s" s="4">
        <v>1242</v>
      </c>
      <c r="Q427" t="s" s="4">
        <v>93</v>
      </c>
      <c r="R427" t="s" s="4">
        <v>1848</v>
      </c>
      <c r="S427" t="s" s="4">
        <v>1848</v>
      </c>
      <c r="T427" t="s" s="4">
        <v>1848</v>
      </c>
      <c r="U427" t="s" s="4">
        <v>1848</v>
      </c>
      <c r="V427" t="s" s="4">
        <v>1848</v>
      </c>
      <c r="W427" t="s" s="4">
        <v>1848</v>
      </c>
      <c r="X427" t="s" s="4">
        <v>1848</v>
      </c>
      <c r="Y427" t="s" s="4">
        <v>1848</v>
      </c>
      <c r="Z427" t="s" s="4">
        <v>1848</v>
      </c>
      <c r="AA427" t="s" s="4">
        <v>1848</v>
      </c>
      <c r="AB427" t="s" s="4">
        <v>1848</v>
      </c>
      <c r="AC427" t="s" s="4">
        <v>1848</v>
      </c>
      <c r="AD427" t="s" s="4">
        <v>1848</v>
      </c>
      <c r="AE427" t="s" s="4">
        <v>372</v>
      </c>
      <c r="AF427" t="s" s="4">
        <v>1420</v>
      </c>
      <c r="AG427" t="s" s="4">
        <v>1420</v>
      </c>
      <c r="AH427" t="s" s="4">
        <v>98</v>
      </c>
    </row>
    <row r="428" ht="45.0" customHeight="true">
      <c r="A428" t="s" s="4">
        <v>1849</v>
      </c>
      <c r="B428" t="s" s="4">
        <v>82</v>
      </c>
      <c r="C428" t="s" s="4">
        <v>1417</v>
      </c>
      <c r="D428" t="s" s="4">
        <v>1418</v>
      </c>
      <c r="E428" t="s" s="4">
        <v>118</v>
      </c>
      <c r="F428" t="s" s="4">
        <v>119</v>
      </c>
      <c r="G428" t="s" s="4">
        <v>705</v>
      </c>
      <c r="H428" t="s" s="4">
        <v>705</v>
      </c>
      <c r="I428" t="s" s="4">
        <v>693</v>
      </c>
      <c r="J428" t="s" s="4">
        <v>1850</v>
      </c>
      <c r="K428" t="s" s="4">
        <v>1694</v>
      </c>
      <c r="L428" t="s" s="4">
        <v>1851</v>
      </c>
      <c r="M428" t="s" s="4">
        <v>91</v>
      </c>
      <c r="N428" t="s" s="4">
        <v>1042</v>
      </c>
      <c r="O428" t="s" s="4">
        <v>93</v>
      </c>
      <c r="P428" t="s" s="4">
        <v>1043</v>
      </c>
      <c r="Q428" t="s" s="4">
        <v>93</v>
      </c>
      <c r="R428" t="s" s="4">
        <v>1852</v>
      </c>
      <c r="S428" t="s" s="4">
        <v>1852</v>
      </c>
      <c r="T428" t="s" s="4">
        <v>1852</v>
      </c>
      <c r="U428" t="s" s="4">
        <v>1852</v>
      </c>
      <c r="V428" t="s" s="4">
        <v>1852</v>
      </c>
      <c r="W428" t="s" s="4">
        <v>1852</v>
      </c>
      <c r="X428" t="s" s="4">
        <v>1852</v>
      </c>
      <c r="Y428" t="s" s="4">
        <v>1852</v>
      </c>
      <c r="Z428" t="s" s="4">
        <v>1852</v>
      </c>
      <c r="AA428" t="s" s="4">
        <v>1852</v>
      </c>
      <c r="AB428" t="s" s="4">
        <v>1852</v>
      </c>
      <c r="AC428" t="s" s="4">
        <v>1852</v>
      </c>
      <c r="AD428" t="s" s="4">
        <v>1852</v>
      </c>
      <c r="AE428" t="s" s="4">
        <v>372</v>
      </c>
      <c r="AF428" t="s" s="4">
        <v>1420</v>
      </c>
      <c r="AG428" t="s" s="4">
        <v>1420</v>
      </c>
      <c r="AH428" t="s" s="4">
        <v>98</v>
      </c>
    </row>
    <row r="429" ht="45.0" customHeight="true">
      <c r="A429" t="s" s="4">
        <v>1853</v>
      </c>
      <c r="B429" t="s" s="4">
        <v>82</v>
      </c>
      <c r="C429" t="s" s="4">
        <v>1417</v>
      </c>
      <c r="D429" t="s" s="4">
        <v>1418</v>
      </c>
      <c r="E429" t="s" s="4">
        <v>118</v>
      </c>
      <c r="F429" t="s" s="4">
        <v>119</v>
      </c>
      <c r="G429" t="s" s="4">
        <v>705</v>
      </c>
      <c r="H429" t="s" s="4">
        <v>705</v>
      </c>
      <c r="I429" t="s" s="4">
        <v>693</v>
      </c>
      <c r="J429" t="s" s="4">
        <v>1854</v>
      </c>
      <c r="K429" t="s" s="4">
        <v>1832</v>
      </c>
      <c r="L429" t="s" s="4">
        <v>1855</v>
      </c>
      <c r="M429" t="s" s="4">
        <v>105</v>
      </c>
      <c r="N429" t="s" s="4">
        <v>1042</v>
      </c>
      <c r="O429" t="s" s="4">
        <v>93</v>
      </c>
      <c r="P429" t="s" s="4">
        <v>1043</v>
      </c>
      <c r="Q429" t="s" s="4">
        <v>93</v>
      </c>
      <c r="R429" t="s" s="4">
        <v>1856</v>
      </c>
      <c r="S429" t="s" s="4">
        <v>1856</v>
      </c>
      <c r="T429" t="s" s="4">
        <v>1856</v>
      </c>
      <c r="U429" t="s" s="4">
        <v>1856</v>
      </c>
      <c r="V429" t="s" s="4">
        <v>1856</v>
      </c>
      <c r="W429" t="s" s="4">
        <v>1856</v>
      </c>
      <c r="X429" t="s" s="4">
        <v>1856</v>
      </c>
      <c r="Y429" t="s" s="4">
        <v>1856</v>
      </c>
      <c r="Z429" t="s" s="4">
        <v>1856</v>
      </c>
      <c r="AA429" t="s" s="4">
        <v>1856</v>
      </c>
      <c r="AB429" t="s" s="4">
        <v>1856</v>
      </c>
      <c r="AC429" t="s" s="4">
        <v>1856</v>
      </c>
      <c r="AD429" t="s" s="4">
        <v>1856</v>
      </c>
      <c r="AE429" t="s" s="4">
        <v>372</v>
      </c>
      <c r="AF429" t="s" s="4">
        <v>1420</v>
      </c>
      <c r="AG429" t="s" s="4">
        <v>1420</v>
      </c>
      <c r="AH429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44"/>
  <sheetViews>
    <sheetView workbookViewId="0"/>
  </sheetViews>
  <sheetFormatPr defaultRowHeight="15.0"/>
  <cols>
    <col min="3" max="3" width="38.70312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45.05078125" customWidth="true" bestFit="true"/>
    <col min="1" max="1" width="9.43359375" customWidth="true" bestFit="true"/>
    <col min="2" max="2" width="36.77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4810</v>
      </c>
      <c r="D2" t="s">
        <v>4811</v>
      </c>
      <c r="E2" t="s">
        <v>4812</v>
      </c>
      <c r="F2" t="s">
        <v>4813</v>
      </c>
      <c r="G2" t="s">
        <v>4814</v>
      </c>
    </row>
    <row r="3">
      <c r="A3" t="s" s="1">
        <v>1870</v>
      </c>
      <c r="B3" s="1"/>
      <c r="C3" t="s" s="1">
        <v>4815</v>
      </c>
      <c r="D3" t="s" s="1">
        <v>4816</v>
      </c>
      <c r="E3" t="s" s="1">
        <v>4817</v>
      </c>
      <c r="F3" t="s" s="1">
        <v>4818</v>
      </c>
      <c r="G3" t="s" s="1">
        <v>4819</v>
      </c>
    </row>
    <row r="4" ht="45.0" customHeight="true">
      <c r="A4" t="s" s="4">
        <v>95</v>
      </c>
      <c r="B4" t="s" s="4">
        <v>4820</v>
      </c>
      <c r="C4" t="s" s="4">
        <v>119</v>
      </c>
      <c r="D4" t="s" s="4">
        <v>1884</v>
      </c>
      <c r="E4" t="s" s="4">
        <v>1884</v>
      </c>
      <c r="F4" t="s" s="4">
        <v>93</v>
      </c>
      <c r="G4" t="s" s="4">
        <v>119</v>
      </c>
    </row>
    <row r="5" ht="45.0" customHeight="true">
      <c r="A5" t="s" s="4">
        <v>108</v>
      </c>
      <c r="B5" t="s" s="4">
        <v>4821</v>
      </c>
      <c r="C5" t="s" s="4">
        <v>119</v>
      </c>
      <c r="D5" t="s" s="4">
        <v>1884</v>
      </c>
      <c r="E5" t="s" s="4">
        <v>1884</v>
      </c>
      <c r="F5" t="s" s="4">
        <v>93</v>
      </c>
      <c r="G5" t="s" s="4">
        <v>119</v>
      </c>
    </row>
    <row r="6" ht="45.0" customHeight="true">
      <c r="A6" t="s" s="4">
        <v>116</v>
      </c>
      <c r="B6" t="s" s="4">
        <v>4822</v>
      </c>
      <c r="C6" t="s" s="4">
        <v>119</v>
      </c>
      <c r="D6" t="s" s="4">
        <v>1884</v>
      </c>
      <c r="E6" t="s" s="4">
        <v>1884</v>
      </c>
      <c r="F6" t="s" s="4">
        <v>93</v>
      </c>
      <c r="G6" t="s" s="4">
        <v>119</v>
      </c>
    </row>
    <row r="7" ht="45.0" customHeight="true">
      <c r="A7" t="s" s="4">
        <v>127</v>
      </c>
      <c r="B7" t="s" s="4">
        <v>4823</v>
      </c>
      <c r="C7" t="s" s="4">
        <v>119</v>
      </c>
      <c r="D7" t="s" s="4">
        <v>1884</v>
      </c>
      <c r="E7" t="s" s="4">
        <v>1884</v>
      </c>
      <c r="F7" t="s" s="4">
        <v>93</v>
      </c>
      <c r="G7" t="s" s="4">
        <v>119</v>
      </c>
    </row>
    <row r="8" ht="45.0" customHeight="true">
      <c r="A8" t="s" s="4">
        <v>136</v>
      </c>
      <c r="B8" t="s" s="4">
        <v>4824</v>
      </c>
      <c r="C8" t="s" s="4">
        <v>119</v>
      </c>
      <c r="D8" t="s" s="4">
        <v>1884</v>
      </c>
      <c r="E8" t="s" s="4">
        <v>1884</v>
      </c>
      <c r="F8" t="s" s="4">
        <v>93</v>
      </c>
      <c r="G8" t="s" s="4">
        <v>119</v>
      </c>
    </row>
    <row r="9" ht="45.0" customHeight="true">
      <c r="A9" t="s" s="4">
        <v>142</v>
      </c>
      <c r="B9" t="s" s="4">
        <v>4825</v>
      </c>
      <c r="C9" t="s" s="4">
        <v>119</v>
      </c>
      <c r="D9" t="s" s="4">
        <v>1884</v>
      </c>
      <c r="E9" t="s" s="4">
        <v>1884</v>
      </c>
      <c r="F9" t="s" s="4">
        <v>93</v>
      </c>
      <c r="G9" t="s" s="4">
        <v>119</v>
      </c>
    </row>
    <row r="10" ht="45.0" customHeight="true">
      <c r="A10" t="s" s="4">
        <v>149</v>
      </c>
      <c r="B10" t="s" s="4">
        <v>4826</v>
      </c>
      <c r="C10" t="s" s="4">
        <v>119</v>
      </c>
      <c r="D10" t="s" s="4">
        <v>1884</v>
      </c>
      <c r="E10" t="s" s="4">
        <v>1884</v>
      </c>
      <c r="F10" t="s" s="4">
        <v>93</v>
      </c>
      <c r="G10" t="s" s="4">
        <v>119</v>
      </c>
    </row>
    <row r="11" ht="45.0" customHeight="true">
      <c r="A11" t="s" s="4">
        <v>157</v>
      </c>
      <c r="B11" t="s" s="4">
        <v>4827</v>
      </c>
      <c r="C11" t="s" s="4">
        <v>119</v>
      </c>
      <c r="D11" t="s" s="4">
        <v>1884</v>
      </c>
      <c r="E11" t="s" s="4">
        <v>1884</v>
      </c>
      <c r="F11" t="s" s="4">
        <v>93</v>
      </c>
      <c r="G11" t="s" s="4">
        <v>119</v>
      </c>
    </row>
    <row r="12" ht="45.0" customHeight="true">
      <c r="A12" t="s" s="4">
        <v>162</v>
      </c>
      <c r="B12" t="s" s="4">
        <v>4828</v>
      </c>
      <c r="C12" t="s" s="4">
        <v>119</v>
      </c>
      <c r="D12" t="s" s="4">
        <v>1884</v>
      </c>
      <c r="E12" t="s" s="4">
        <v>1884</v>
      </c>
      <c r="F12" t="s" s="4">
        <v>93</v>
      </c>
      <c r="G12" t="s" s="4">
        <v>119</v>
      </c>
    </row>
    <row r="13" ht="45.0" customHeight="true">
      <c r="A13" t="s" s="4">
        <v>171</v>
      </c>
      <c r="B13" t="s" s="4">
        <v>4829</v>
      </c>
      <c r="C13" t="s" s="4">
        <v>119</v>
      </c>
      <c r="D13" t="s" s="4">
        <v>1884</v>
      </c>
      <c r="E13" t="s" s="4">
        <v>1884</v>
      </c>
      <c r="F13" t="s" s="4">
        <v>93</v>
      </c>
      <c r="G13" t="s" s="4">
        <v>119</v>
      </c>
    </row>
    <row r="14" ht="45.0" customHeight="true">
      <c r="A14" t="s" s="4">
        <v>179</v>
      </c>
      <c r="B14" t="s" s="4">
        <v>4830</v>
      </c>
      <c r="C14" t="s" s="4">
        <v>119</v>
      </c>
      <c r="D14" t="s" s="4">
        <v>1884</v>
      </c>
      <c r="E14" t="s" s="4">
        <v>1884</v>
      </c>
      <c r="F14" t="s" s="4">
        <v>93</v>
      </c>
      <c r="G14" t="s" s="4">
        <v>119</v>
      </c>
    </row>
    <row r="15" ht="45.0" customHeight="true">
      <c r="A15" t="s" s="4">
        <v>187</v>
      </c>
      <c r="B15" t="s" s="4">
        <v>4831</v>
      </c>
      <c r="C15" t="s" s="4">
        <v>119</v>
      </c>
      <c r="D15" t="s" s="4">
        <v>1884</v>
      </c>
      <c r="E15" t="s" s="4">
        <v>1884</v>
      </c>
      <c r="F15" t="s" s="4">
        <v>93</v>
      </c>
      <c r="G15" t="s" s="4">
        <v>119</v>
      </c>
    </row>
    <row r="16" ht="45.0" customHeight="true">
      <c r="A16" t="s" s="4">
        <v>195</v>
      </c>
      <c r="B16" t="s" s="4">
        <v>4832</v>
      </c>
      <c r="C16" t="s" s="4">
        <v>119</v>
      </c>
      <c r="D16" t="s" s="4">
        <v>1884</v>
      </c>
      <c r="E16" t="s" s="4">
        <v>1884</v>
      </c>
      <c r="F16" t="s" s="4">
        <v>93</v>
      </c>
      <c r="G16" t="s" s="4">
        <v>119</v>
      </c>
    </row>
    <row r="17" ht="45.0" customHeight="true">
      <c r="A17" t="s" s="4">
        <v>201</v>
      </c>
      <c r="B17" t="s" s="4">
        <v>4833</v>
      </c>
      <c r="C17" t="s" s="4">
        <v>119</v>
      </c>
      <c r="D17" t="s" s="4">
        <v>1884</v>
      </c>
      <c r="E17" t="s" s="4">
        <v>1884</v>
      </c>
      <c r="F17" t="s" s="4">
        <v>93</v>
      </c>
      <c r="G17" t="s" s="4">
        <v>119</v>
      </c>
    </row>
    <row r="18" ht="45.0" customHeight="true">
      <c r="A18" t="s" s="4">
        <v>209</v>
      </c>
      <c r="B18" t="s" s="4">
        <v>4834</v>
      </c>
      <c r="C18" t="s" s="4">
        <v>119</v>
      </c>
      <c r="D18" t="s" s="4">
        <v>1884</v>
      </c>
      <c r="E18" t="s" s="4">
        <v>1884</v>
      </c>
      <c r="F18" t="s" s="4">
        <v>93</v>
      </c>
      <c r="G18" t="s" s="4">
        <v>119</v>
      </c>
    </row>
    <row r="19" ht="45.0" customHeight="true">
      <c r="A19" t="s" s="4">
        <v>215</v>
      </c>
      <c r="B19" t="s" s="4">
        <v>4835</v>
      </c>
      <c r="C19" t="s" s="4">
        <v>119</v>
      </c>
      <c r="D19" t="s" s="4">
        <v>1884</v>
      </c>
      <c r="E19" t="s" s="4">
        <v>1884</v>
      </c>
      <c r="F19" t="s" s="4">
        <v>93</v>
      </c>
      <c r="G19" t="s" s="4">
        <v>119</v>
      </c>
    </row>
    <row r="20" ht="45.0" customHeight="true">
      <c r="A20" t="s" s="4">
        <v>222</v>
      </c>
      <c r="B20" t="s" s="4">
        <v>4836</v>
      </c>
      <c r="C20" t="s" s="4">
        <v>119</v>
      </c>
      <c r="D20" t="s" s="4">
        <v>1884</v>
      </c>
      <c r="E20" t="s" s="4">
        <v>1884</v>
      </c>
      <c r="F20" t="s" s="4">
        <v>93</v>
      </c>
      <c r="G20" t="s" s="4">
        <v>119</v>
      </c>
    </row>
    <row r="21" ht="45.0" customHeight="true">
      <c r="A21" t="s" s="4">
        <v>230</v>
      </c>
      <c r="B21" t="s" s="4">
        <v>4837</v>
      </c>
      <c r="C21" t="s" s="4">
        <v>119</v>
      </c>
      <c r="D21" t="s" s="4">
        <v>1884</v>
      </c>
      <c r="E21" t="s" s="4">
        <v>1884</v>
      </c>
      <c r="F21" t="s" s="4">
        <v>93</v>
      </c>
      <c r="G21" t="s" s="4">
        <v>119</v>
      </c>
    </row>
    <row r="22" ht="45.0" customHeight="true">
      <c r="A22" t="s" s="4">
        <v>236</v>
      </c>
      <c r="B22" t="s" s="4">
        <v>4838</v>
      </c>
      <c r="C22" t="s" s="4">
        <v>119</v>
      </c>
      <c r="D22" t="s" s="4">
        <v>1884</v>
      </c>
      <c r="E22" t="s" s="4">
        <v>1884</v>
      </c>
      <c r="F22" t="s" s="4">
        <v>93</v>
      </c>
      <c r="G22" t="s" s="4">
        <v>119</v>
      </c>
    </row>
    <row r="23" ht="45.0" customHeight="true">
      <c r="A23" t="s" s="4">
        <v>241</v>
      </c>
      <c r="B23" t="s" s="4">
        <v>4839</v>
      </c>
      <c r="C23" t="s" s="4">
        <v>119</v>
      </c>
      <c r="D23" t="s" s="4">
        <v>1884</v>
      </c>
      <c r="E23" t="s" s="4">
        <v>1884</v>
      </c>
      <c r="F23" t="s" s="4">
        <v>93</v>
      </c>
      <c r="G23" t="s" s="4">
        <v>119</v>
      </c>
    </row>
    <row r="24" ht="45.0" customHeight="true">
      <c r="A24" t="s" s="4">
        <v>245</v>
      </c>
      <c r="B24" t="s" s="4">
        <v>4840</v>
      </c>
      <c r="C24" t="s" s="4">
        <v>119</v>
      </c>
      <c r="D24" t="s" s="4">
        <v>1884</v>
      </c>
      <c r="E24" t="s" s="4">
        <v>1884</v>
      </c>
      <c r="F24" t="s" s="4">
        <v>93</v>
      </c>
      <c r="G24" t="s" s="4">
        <v>119</v>
      </c>
    </row>
    <row r="25" ht="45.0" customHeight="true">
      <c r="A25" t="s" s="4">
        <v>253</v>
      </c>
      <c r="B25" t="s" s="4">
        <v>4841</v>
      </c>
      <c r="C25" t="s" s="4">
        <v>119</v>
      </c>
      <c r="D25" t="s" s="4">
        <v>1884</v>
      </c>
      <c r="E25" t="s" s="4">
        <v>1884</v>
      </c>
      <c r="F25" t="s" s="4">
        <v>93</v>
      </c>
      <c r="G25" t="s" s="4">
        <v>119</v>
      </c>
    </row>
    <row r="26" ht="45.0" customHeight="true">
      <c r="A26" t="s" s="4">
        <v>258</v>
      </c>
      <c r="B26" t="s" s="4">
        <v>4842</v>
      </c>
      <c r="C26" t="s" s="4">
        <v>119</v>
      </c>
      <c r="D26" t="s" s="4">
        <v>1884</v>
      </c>
      <c r="E26" t="s" s="4">
        <v>1884</v>
      </c>
      <c r="F26" t="s" s="4">
        <v>93</v>
      </c>
      <c r="G26" t="s" s="4">
        <v>119</v>
      </c>
    </row>
    <row r="27" ht="45.0" customHeight="true">
      <c r="A27" t="s" s="4">
        <v>264</v>
      </c>
      <c r="B27" t="s" s="4">
        <v>4843</v>
      </c>
      <c r="C27" t="s" s="4">
        <v>119</v>
      </c>
      <c r="D27" t="s" s="4">
        <v>1884</v>
      </c>
      <c r="E27" t="s" s="4">
        <v>1884</v>
      </c>
      <c r="F27" t="s" s="4">
        <v>93</v>
      </c>
      <c r="G27" t="s" s="4">
        <v>119</v>
      </c>
    </row>
    <row r="28" ht="45.0" customHeight="true">
      <c r="A28" t="s" s="4">
        <v>270</v>
      </c>
      <c r="B28" t="s" s="4">
        <v>4844</v>
      </c>
      <c r="C28" t="s" s="4">
        <v>119</v>
      </c>
      <c r="D28" t="s" s="4">
        <v>1884</v>
      </c>
      <c r="E28" t="s" s="4">
        <v>1884</v>
      </c>
      <c r="F28" t="s" s="4">
        <v>93</v>
      </c>
      <c r="G28" t="s" s="4">
        <v>119</v>
      </c>
    </row>
    <row r="29" ht="45.0" customHeight="true">
      <c r="A29" t="s" s="4">
        <v>275</v>
      </c>
      <c r="B29" t="s" s="4">
        <v>4845</v>
      </c>
      <c r="C29" t="s" s="4">
        <v>119</v>
      </c>
      <c r="D29" t="s" s="4">
        <v>1884</v>
      </c>
      <c r="E29" t="s" s="4">
        <v>1884</v>
      </c>
      <c r="F29" t="s" s="4">
        <v>93</v>
      </c>
      <c r="G29" t="s" s="4">
        <v>119</v>
      </c>
    </row>
    <row r="30" ht="45.0" customHeight="true">
      <c r="A30" t="s" s="4">
        <v>282</v>
      </c>
      <c r="B30" t="s" s="4">
        <v>4846</v>
      </c>
      <c r="C30" t="s" s="4">
        <v>119</v>
      </c>
      <c r="D30" t="s" s="4">
        <v>1884</v>
      </c>
      <c r="E30" t="s" s="4">
        <v>1884</v>
      </c>
      <c r="F30" t="s" s="4">
        <v>93</v>
      </c>
      <c r="G30" t="s" s="4">
        <v>119</v>
      </c>
    </row>
    <row r="31" ht="45.0" customHeight="true">
      <c r="A31" t="s" s="4">
        <v>288</v>
      </c>
      <c r="B31" t="s" s="4">
        <v>4847</v>
      </c>
      <c r="C31" t="s" s="4">
        <v>119</v>
      </c>
      <c r="D31" t="s" s="4">
        <v>1884</v>
      </c>
      <c r="E31" t="s" s="4">
        <v>1884</v>
      </c>
      <c r="F31" t="s" s="4">
        <v>93</v>
      </c>
      <c r="G31" t="s" s="4">
        <v>119</v>
      </c>
    </row>
    <row r="32" ht="45.0" customHeight="true">
      <c r="A32" t="s" s="4">
        <v>295</v>
      </c>
      <c r="B32" t="s" s="4">
        <v>4848</v>
      </c>
      <c r="C32" t="s" s="4">
        <v>119</v>
      </c>
      <c r="D32" t="s" s="4">
        <v>1884</v>
      </c>
      <c r="E32" t="s" s="4">
        <v>1884</v>
      </c>
      <c r="F32" t="s" s="4">
        <v>93</v>
      </c>
      <c r="G32" t="s" s="4">
        <v>119</v>
      </c>
    </row>
    <row r="33" ht="45.0" customHeight="true">
      <c r="A33" t="s" s="4">
        <v>302</v>
      </c>
      <c r="B33" t="s" s="4">
        <v>4849</v>
      </c>
      <c r="C33" t="s" s="4">
        <v>119</v>
      </c>
      <c r="D33" t="s" s="4">
        <v>1884</v>
      </c>
      <c r="E33" t="s" s="4">
        <v>1884</v>
      </c>
      <c r="F33" t="s" s="4">
        <v>93</v>
      </c>
      <c r="G33" t="s" s="4">
        <v>119</v>
      </c>
    </row>
    <row r="34" ht="45.0" customHeight="true">
      <c r="A34" t="s" s="4">
        <v>310</v>
      </c>
      <c r="B34" t="s" s="4">
        <v>4850</v>
      </c>
      <c r="C34" t="s" s="4">
        <v>119</v>
      </c>
      <c r="D34" t="s" s="4">
        <v>1884</v>
      </c>
      <c r="E34" t="s" s="4">
        <v>1884</v>
      </c>
      <c r="F34" t="s" s="4">
        <v>93</v>
      </c>
      <c r="G34" t="s" s="4">
        <v>119</v>
      </c>
    </row>
    <row r="35" ht="45.0" customHeight="true">
      <c r="A35" t="s" s="4">
        <v>316</v>
      </c>
      <c r="B35" t="s" s="4">
        <v>4851</v>
      </c>
      <c r="C35" t="s" s="4">
        <v>119</v>
      </c>
      <c r="D35" t="s" s="4">
        <v>1884</v>
      </c>
      <c r="E35" t="s" s="4">
        <v>1884</v>
      </c>
      <c r="F35" t="s" s="4">
        <v>93</v>
      </c>
      <c r="G35" t="s" s="4">
        <v>119</v>
      </c>
    </row>
    <row r="36" ht="45.0" customHeight="true">
      <c r="A36" t="s" s="4">
        <v>320</v>
      </c>
      <c r="B36" t="s" s="4">
        <v>4852</v>
      </c>
      <c r="C36" t="s" s="4">
        <v>119</v>
      </c>
      <c r="D36" t="s" s="4">
        <v>1884</v>
      </c>
      <c r="E36" t="s" s="4">
        <v>1884</v>
      </c>
      <c r="F36" t="s" s="4">
        <v>93</v>
      </c>
      <c r="G36" t="s" s="4">
        <v>119</v>
      </c>
    </row>
    <row r="37" ht="45.0" customHeight="true">
      <c r="A37" t="s" s="4">
        <v>327</v>
      </c>
      <c r="B37" t="s" s="4">
        <v>4853</v>
      </c>
      <c r="C37" t="s" s="4">
        <v>119</v>
      </c>
      <c r="D37" t="s" s="4">
        <v>1884</v>
      </c>
      <c r="E37" t="s" s="4">
        <v>1884</v>
      </c>
      <c r="F37" t="s" s="4">
        <v>93</v>
      </c>
      <c r="G37" t="s" s="4">
        <v>119</v>
      </c>
    </row>
    <row r="38" ht="45.0" customHeight="true">
      <c r="A38" t="s" s="4">
        <v>331</v>
      </c>
      <c r="B38" t="s" s="4">
        <v>4854</v>
      </c>
      <c r="C38" t="s" s="4">
        <v>119</v>
      </c>
      <c r="D38" t="s" s="4">
        <v>1884</v>
      </c>
      <c r="E38" t="s" s="4">
        <v>1884</v>
      </c>
      <c r="F38" t="s" s="4">
        <v>93</v>
      </c>
      <c r="G38" t="s" s="4">
        <v>119</v>
      </c>
    </row>
    <row r="39" ht="45.0" customHeight="true">
      <c r="A39" t="s" s="4">
        <v>337</v>
      </c>
      <c r="B39" t="s" s="4">
        <v>4855</v>
      </c>
      <c r="C39" t="s" s="4">
        <v>119</v>
      </c>
      <c r="D39" t="s" s="4">
        <v>1884</v>
      </c>
      <c r="E39" t="s" s="4">
        <v>1884</v>
      </c>
      <c r="F39" t="s" s="4">
        <v>93</v>
      </c>
      <c r="G39" t="s" s="4">
        <v>119</v>
      </c>
    </row>
    <row r="40" ht="45.0" customHeight="true">
      <c r="A40" t="s" s="4">
        <v>340</v>
      </c>
      <c r="B40" t="s" s="4">
        <v>4856</v>
      </c>
      <c r="C40" t="s" s="4">
        <v>119</v>
      </c>
      <c r="D40" t="s" s="4">
        <v>1884</v>
      </c>
      <c r="E40" t="s" s="4">
        <v>1884</v>
      </c>
      <c r="F40" t="s" s="4">
        <v>93</v>
      </c>
      <c r="G40" t="s" s="4">
        <v>119</v>
      </c>
    </row>
    <row r="41" ht="45.0" customHeight="true">
      <c r="A41" t="s" s="4">
        <v>345</v>
      </c>
      <c r="B41" t="s" s="4">
        <v>4857</v>
      </c>
      <c r="C41" t="s" s="4">
        <v>119</v>
      </c>
      <c r="D41" t="s" s="4">
        <v>1884</v>
      </c>
      <c r="E41" t="s" s="4">
        <v>1884</v>
      </c>
      <c r="F41" t="s" s="4">
        <v>93</v>
      </c>
      <c r="G41" t="s" s="4">
        <v>119</v>
      </c>
    </row>
    <row r="42" ht="45.0" customHeight="true">
      <c r="A42" t="s" s="4">
        <v>351</v>
      </c>
      <c r="B42" t="s" s="4">
        <v>4858</v>
      </c>
      <c r="C42" t="s" s="4">
        <v>119</v>
      </c>
      <c r="D42" t="s" s="4">
        <v>1884</v>
      </c>
      <c r="E42" t="s" s="4">
        <v>1884</v>
      </c>
      <c r="F42" t="s" s="4">
        <v>93</v>
      </c>
      <c r="G42" t="s" s="4">
        <v>119</v>
      </c>
    </row>
    <row r="43" ht="45.0" customHeight="true">
      <c r="A43" t="s" s="4">
        <v>356</v>
      </c>
      <c r="B43" t="s" s="4">
        <v>4859</v>
      </c>
      <c r="C43" t="s" s="4">
        <v>119</v>
      </c>
      <c r="D43" t="s" s="4">
        <v>1884</v>
      </c>
      <c r="E43" t="s" s="4">
        <v>1884</v>
      </c>
      <c r="F43" t="s" s="4">
        <v>93</v>
      </c>
      <c r="G43" t="s" s="4">
        <v>119</v>
      </c>
    </row>
    <row r="44" ht="45.0" customHeight="true">
      <c r="A44" t="s" s="4">
        <v>363</v>
      </c>
      <c r="B44" t="s" s="4">
        <v>4860</v>
      </c>
      <c r="C44" t="s" s="4">
        <v>119</v>
      </c>
      <c r="D44" t="s" s="4">
        <v>1884</v>
      </c>
      <c r="E44" t="s" s="4">
        <v>1884</v>
      </c>
      <c r="F44" t="s" s="4">
        <v>93</v>
      </c>
      <c r="G44" t="s" s="4">
        <v>119</v>
      </c>
    </row>
    <row r="45" ht="45.0" customHeight="true">
      <c r="A45" t="s" s="4">
        <v>369</v>
      </c>
      <c r="B45" t="s" s="4">
        <v>4861</v>
      </c>
      <c r="C45" t="s" s="4">
        <v>119</v>
      </c>
      <c r="D45" t="s" s="4">
        <v>1884</v>
      </c>
      <c r="E45" t="s" s="4">
        <v>1884</v>
      </c>
      <c r="F45" t="s" s="4">
        <v>93</v>
      </c>
      <c r="G45" t="s" s="4">
        <v>119</v>
      </c>
    </row>
    <row r="46" ht="45.0" customHeight="true">
      <c r="A46" t="s" s="4">
        <v>378</v>
      </c>
      <c r="B46" t="s" s="4">
        <v>4862</v>
      </c>
      <c r="C46" t="s" s="4">
        <v>119</v>
      </c>
      <c r="D46" t="s" s="4">
        <v>1884</v>
      </c>
      <c r="E46" t="s" s="4">
        <v>1884</v>
      </c>
      <c r="F46" t="s" s="4">
        <v>93</v>
      </c>
      <c r="G46" t="s" s="4">
        <v>119</v>
      </c>
    </row>
    <row r="47" ht="45.0" customHeight="true">
      <c r="A47" t="s" s="4">
        <v>384</v>
      </c>
      <c r="B47" t="s" s="4">
        <v>4863</v>
      </c>
      <c r="C47" t="s" s="4">
        <v>119</v>
      </c>
      <c r="D47" t="s" s="4">
        <v>1884</v>
      </c>
      <c r="E47" t="s" s="4">
        <v>1884</v>
      </c>
      <c r="F47" t="s" s="4">
        <v>93</v>
      </c>
      <c r="G47" t="s" s="4">
        <v>119</v>
      </c>
    </row>
    <row r="48" ht="45.0" customHeight="true">
      <c r="A48" t="s" s="4">
        <v>390</v>
      </c>
      <c r="B48" t="s" s="4">
        <v>4864</v>
      </c>
      <c r="C48" t="s" s="4">
        <v>119</v>
      </c>
      <c r="D48" t="s" s="4">
        <v>1884</v>
      </c>
      <c r="E48" t="s" s="4">
        <v>1884</v>
      </c>
      <c r="F48" t="s" s="4">
        <v>93</v>
      </c>
      <c r="G48" t="s" s="4">
        <v>119</v>
      </c>
    </row>
    <row r="49" ht="45.0" customHeight="true">
      <c r="A49" t="s" s="4">
        <v>399</v>
      </c>
      <c r="B49" t="s" s="4">
        <v>4865</v>
      </c>
      <c r="C49" t="s" s="4">
        <v>119</v>
      </c>
      <c r="D49" t="s" s="4">
        <v>1884</v>
      </c>
      <c r="E49" t="s" s="4">
        <v>1884</v>
      </c>
      <c r="F49" t="s" s="4">
        <v>93</v>
      </c>
      <c r="G49" t="s" s="4">
        <v>119</v>
      </c>
    </row>
    <row r="50" ht="45.0" customHeight="true">
      <c r="A50" t="s" s="4">
        <v>407</v>
      </c>
      <c r="B50" t="s" s="4">
        <v>4866</v>
      </c>
      <c r="C50" t="s" s="4">
        <v>119</v>
      </c>
      <c r="D50" t="s" s="4">
        <v>1884</v>
      </c>
      <c r="E50" t="s" s="4">
        <v>1884</v>
      </c>
      <c r="F50" t="s" s="4">
        <v>93</v>
      </c>
      <c r="G50" t="s" s="4">
        <v>119</v>
      </c>
    </row>
    <row r="51" ht="45.0" customHeight="true">
      <c r="A51" t="s" s="4">
        <v>414</v>
      </c>
      <c r="B51" t="s" s="4">
        <v>4867</v>
      </c>
      <c r="C51" t="s" s="4">
        <v>119</v>
      </c>
      <c r="D51" t="s" s="4">
        <v>1884</v>
      </c>
      <c r="E51" t="s" s="4">
        <v>1884</v>
      </c>
      <c r="F51" t="s" s="4">
        <v>93</v>
      </c>
      <c r="G51" t="s" s="4">
        <v>119</v>
      </c>
    </row>
    <row r="52" ht="45.0" customHeight="true">
      <c r="A52" t="s" s="4">
        <v>421</v>
      </c>
      <c r="B52" t="s" s="4">
        <v>4868</v>
      </c>
      <c r="C52" t="s" s="4">
        <v>119</v>
      </c>
      <c r="D52" t="s" s="4">
        <v>1884</v>
      </c>
      <c r="E52" t="s" s="4">
        <v>1884</v>
      </c>
      <c r="F52" t="s" s="4">
        <v>93</v>
      </c>
      <c r="G52" t="s" s="4">
        <v>119</v>
      </c>
    </row>
    <row r="53" ht="45.0" customHeight="true">
      <c r="A53" t="s" s="4">
        <v>427</v>
      </c>
      <c r="B53" t="s" s="4">
        <v>4869</v>
      </c>
      <c r="C53" t="s" s="4">
        <v>119</v>
      </c>
      <c r="D53" t="s" s="4">
        <v>1884</v>
      </c>
      <c r="E53" t="s" s="4">
        <v>1884</v>
      </c>
      <c r="F53" t="s" s="4">
        <v>93</v>
      </c>
      <c r="G53" t="s" s="4">
        <v>119</v>
      </c>
    </row>
    <row r="54" ht="45.0" customHeight="true">
      <c r="A54" t="s" s="4">
        <v>433</v>
      </c>
      <c r="B54" t="s" s="4">
        <v>4870</v>
      </c>
      <c r="C54" t="s" s="4">
        <v>119</v>
      </c>
      <c r="D54" t="s" s="4">
        <v>1884</v>
      </c>
      <c r="E54" t="s" s="4">
        <v>1884</v>
      </c>
      <c r="F54" t="s" s="4">
        <v>93</v>
      </c>
      <c r="G54" t="s" s="4">
        <v>119</v>
      </c>
    </row>
    <row r="55" ht="45.0" customHeight="true">
      <c r="A55" t="s" s="4">
        <v>439</v>
      </c>
      <c r="B55" t="s" s="4">
        <v>4871</v>
      </c>
      <c r="C55" t="s" s="4">
        <v>119</v>
      </c>
      <c r="D55" t="s" s="4">
        <v>1884</v>
      </c>
      <c r="E55" t="s" s="4">
        <v>1884</v>
      </c>
      <c r="F55" t="s" s="4">
        <v>93</v>
      </c>
      <c r="G55" t="s" s="4">
        <v>119</v>
      </c>
    </row>
    <row r="56" ht="45.0" customHeight="true">
      <c r="A56" t="s" s="4">
        <v>446</v>
      </c>
      <c r="B56" t="s" s="4">
        <v>4872</v>
      </c>
      <c r="C56" t="s" s="4">
        <v>119</v>
      </c>
      <c r="D56" t="s" s="4">
        <v>1884</v>
      </c>
      <c r="E56" t="s" s="4">
        <v>1884</v>
      </c>
      <c r="F56" t="s" s="4">
        <v>93</v>
      </c>
      <c r="G56" t="s" s="4">
        <v>119</v>
      </c>
    </row>
    <row r="57" ht="45.0" customHeight="true">
      <c r="A57" t="s" s="4">
        <v>451</v>
      </c>
      <c r="B57" t="s" s="4">
        <v>4873</v>
      </c>
      <c r="C57" t="s" s="4">
        <v>119</v>
      </c>
      <c r="D57" t="s" s="4">
        <v>1884</v>
      </c>
      <c r="E57" t="s" s="4">
        <v>1884</v>
      </c>
      <c r="F57" t="s" s="4">
        <v>93</v>
      </c>
      <c r="G57" t="s" s="4">
        <v>119</v>
      </c>
    </row>
    <row r="58" ht="45.0" customHeight="true">
      <c r="A58" t="s" s="4">
        <v>455</v>
      </c>
      <c r="B58" t="s" s="4">
        <v>4874</v>
      </c>
      <c r="C58" t="s" s="4">
        <v>119</v>
      </c>
      <c r="D58" t="s" s="4">
        <v>1884</v>
      </c>
      <c r="E58" t="s" s="4">
        <v>1884</v>
      </c>
      <c r="F58" t="s" s="4">
        <v>93</v>
      </c>
      <c r="G58" t="s" s="4">
        <v>119</v>
      </c>
    </row>
    <row r="59" ht="45.0" customHeight="true">
      <c r="A59" t="s" s="4">
        <v>460</v>
      </c>
      <c r="B59" t="s" s="4">
        <v>4875</v>
      </c>
      <c r="C59" t="s" s="4">
        <v>119</v>
      </c>
      <c r="D59" t="s" s="4">
        <v>1884</v>
      </c>
      <c r="E59" t="s" s="4">
        <v>1884</v>
      </c>
      <c r="F59" t="s" s="4">
        <v>93</v>
      </c>
      <c r="G59" t="s" s="4">
        <v>119</v>
      </c>
    </row>
    <row r="60" ht="45.0" customHeight="true">
      <c r="A60" t="s" s="4">
        <v>466</v>
      </c>
      <c r="B60" t="s" s="4">
        <v>4876</v>
      </c>
      <c r="C60" t="s" s="4">
        <v>119</v>
      </c>
      <c r="D60" t="s" s="4">
        <v>1884</v>
      </c>
      <c r="E60" t="s" s="4">
        <v>1884</v>
      </c>
      <c r="F60" t="s" s="4">
        <v>93</v>
      </c>
      <c r="G60" t="s" s="4">
        <v>119</v>
      </c>
    </row>
    <row r="61" ht="45.0" customHeight="true">
      <c r="A61" t="s" s="4">
        <v>472</v>
      </c>
      <c r="B61" t="s" s="4">
        <v>4877</v>
      </c>
      <c r="C61" t="s" s="4">
        <v>119</v>
      </c>
      <c r="D61" t="s" s="4">
        <v>1884</v>
      </c>
      <c r="E61" t="s" s="4">
        <v>1884</v>
      </c>
      <c r="F61" t="s" s="4">
        <v>93</v>
      </c>
      <c r="G61" t="s" s="4">
        <v>119</v>
      </c>
    </row>
    <row r="62" ht="45.0" customHeight="true">
      <c r="A62" t="s" s="4">
        <v>476</v>
      </c>
      <c r="B62" t="s" s="4">
        <v>4878</v>
      </c>
      <c r="C62" t="s" s="4">
        <v>119</v>
      </c>
      <c r="D62" t="s" s="4">
        <v>1884</v>
      </c>
      <c r="E62" t="s" s="4">
        <v>1884</v>
      </c>
      <c r="F62" t="s" s="4">
        <v>93</v>
      </c>
      <c r="G62" t="s" s="4">
        <v>119</v>
      </c>
    </row>
    <row r="63" ht="45.0" customHeight="true">
      <c r="A63" t="s" s="4">
        <v>484</v>
      </c>
      <c r="B63" t="s" s="4">
        <v>4879</v>
      </c>
      <c r="C63" t="s" s="4">
        <v>119</v>
      </c>
      <c r="D63" t="s" s="4">
        <v>1884</v>
      </c>
      <c r="E63" t="s" s="4">
        <v>1884</v>
      </c>
      <c r="F63" t="s" s="4">
        <v>93</v>
      </c>
      <c r="G63" t="s" s="4">
        <v>119</v>
      </c>
    </row>
    <row r="64" ht="45.0" customHeight="true">
      <c r="A64" t="s" s="4">
        <v>487</v>
      </c>
      <c r="B64" t="s" s="4">
        <v>4880</v>
      </c>
      <c r="C64" t="s" s="4">
        <v>119</v>
      </c>
      <c r="D64" t="s" s="4">
        <v>1884</v>
      </c>
      <c r="E64" t="s" s="4">
        <v>1884</v>
      </c>
      <c r="F64" t="s" s="4">
        <v>93</v>
      </c>
      <c r="G64" t="s" s="4">
        <v>119</v>
      </c>
    </row>
    <row r="65" ht="45.0" customHeight="true">
      <c r="A65" t="s" s="4">
        <v>494</v>
      </c>
      <c r="B65" t="s" s="4">
        <v>4881</v>
      </c>
      <c r="C65" t="s" s="4">
        <v>119</v>
      </c>
      <c r="D65" t="s" s="4">
        <v>1884</v>
      </c>
      <c r="E65" t="s" s="4">
        <v>1884</v>
      </c>
      <c r="F65" t="s" s="4">
        <v>93</v>
      </c>
      <c r="G65" t="s" s="4">
        <v>119</v>
      </c>
    </row>
    <row r="66" ht="45.0" customHeight="true">
      <c r="A66" t="s" s="4">
        <v>500</v>
      </c>
      <c r="B66" t="s" s="4">
        <v>4882</v>
      </c>
      <c r="C66" t="s" s="4">
        <v>119</v>
      </c>
      <c r="D66" t="s" s="4">
        <v>1884</v>
      </c>
      <c r="E66" t="s" s="4">
        <v>1884</v>
      </c>
      <c r="F66" t="s" s="4">
        <v>93</v>
      </c>
      <c r="G66" t="s" s="4">
        <v>119</v>
      </c>
    </row>
    <row r="67" ht="45.0" customHeight="true">
      <c r="A67" t="s" s="4">
        <v>506</v>
      </c>
      <c r="B67" t="s" s="4">
        <v>4883</v>
      </c>
      <c r="C67" t="s" s="4">
        <v>119</v>
      </c>
      <c r="D67" t="s" s="4">
        <v>1884</v>
      </c>
      <c r="E67" t="s" s="4">
        <v>1884</v>
      </c>
      <c r="F67" t="s" s="4">
        <v>93</v>
      </c>
      <c r="G67" t="s" s="4">
        <v>119</v>
      </c>
    </row>
    <row r="68" ht="45.0" customHeight="true">
      <c r="A68" t="s" s="4">
        <v>512</v>
      </c>
      <c r="B68" t="s" s="4">
        <v>4884</v>
      </c>
      <c r="C68" t="s" s="4">
        <v>119</v>
      </c>
      <c r="D68" t="s" s="4">
        <v>1884</v>
      </c>
      <c r="E68" t="s" s="4">
        <v>1884</v>
      </c>
      <c r="F68" t="s" s="4">
        <v>93</v>
      </c>
      <c r="G68" t="s" s="4">
        <v>119</v>
      </c>
    </row>
    <row r="69" ht="45.0" customHeight="true">
      <c r="A69" t="s" s="4">
        <v>517</v>
      </c>
      <c r="B69" t="s" s="4">
        <v>4885</v>
      </c>
      <c r="C69" t="s" s="4">
        <v>119</v>
      </c>
      <c r="D69" t="s" s="4">
        <v>1884</v>
      </c>
      <c r="E69" t="s" s="4">
        <v>1884</v>
      </c>
      <c r="F69" t="s" s="4">
        <v>93</v>
      </c>
      <c r="G69" t="s" s="4">
        <v>119</v>
      </c>
    </row>
    <row r="70" ht="45.0" customHeight="true">
      <c r="A70" t="s" s="4">
        <v>522</v>
      </c>
      <c r="B70" t="s" s="4">
        <v>4886</v>
      </c>
      <c r="C70" t="s" s="4">
        <v>119</v>
      </c>
      <c r="D70" t="s" s="4">
        <v>1884</v>
      </c>
      <c r="E70" t="s" s="4">
        <v>1884</v>
      </c>
      <c r="F70" t="s" s="4">
        <v>93</v>
      </c>
      <c r="G70" t="s" s="4">
        <v>119</v>
      </c>
    </row>
    <row r="71" ht="45.0" customHeight="true">
      <c r="A71" t="s" s="4">
        <v>529</v>
      </c>
      <c r="B71" t="s" s="4">
        <v>4887</v>
      </c>
      <c r="C71" t="s" s="4">
        <v>119</v>
      </c>
      <c r="D71" t="s" s="4">
        <v>1884</v>
      </c>
      <c r="E71" t="s" s="4">
        <v>1884</v>
      </c>
      <c r="F71" t="s" s="4">
        <v>93</v>
      </c>
      <c r="G71" t="s" s="4">
        <v>119</v>
      </c>
    </row>
    <row r="72" ht="45.0" customHeight="true">
      <c r="A72" t="s" s="4">
        <v>535</v>
      </c>
      <c r="B72" t="s" s="4">
        <v>4888</v>
      </c>
      <c r="C72" t="s" s="4">
        <v>119</v>
      </c>
      <c r="D72" t="s" s="4">
        <v>1884</v>
      </c>
      <c r="E72" t="s" s="4">
        <v>1884</v>
      </c>
      <c r="F72" t="s" s="4">
        <v>93</v>
      </c>
      <c r="G72" t="s" s="4">
        <v>119</v>
      </c>
    </row>
    <row r="73" ht="45.0" customHeight="true">
      <c r="A73" t="s" s="4">
        <v>540</v>
      </c>
      <c r="B73" t="s" s="4">
        <v>4889</v>
      </c>
      <c r="C73" t="s" s="4">
        <v>119</v>
      </c>
      <c r="D73" t="s" s="4">
        <v>1884</v>
      </c>
      <c r="E73" t="s" s="4">
        <v>1884</v>
      </c>
      <c r="F73" t="s" s="4">
        <v>93</v>
      </c>
      <c r="G73" t="s" s="4">
        <v>119</v>
      </c>
    </row>
    <row r="74" ht="45.0" customHeight="true">
      <c r="A74" t="s" s="4">
        <v>546</v>
      </c>
      <c r="B74" t="s" s="4">
        <v>4890</v>
      </c>
      <c r="C74" t="s" s="4">
        <v>119</v>
      </c>
      <c r="D74" t="s" s="4">
        <v>1884</v>
      </c>
      <c r="E74" t="s" s="4">
        <v>1884</v>
      </c>
      <c r="F74" t="s" s="4">
        <v>93</v>
      </c>
      <c r="G74" t="s" s="4">
        <v>119</v>
      </c>
    </row>
    <row r="75" ht="45.0" customHeight="true">
      <c r="A75" t="s" s="4">
        <v>553</v>
      </c>
      <c r="B75" t="s" s="4">
        <v>4891</v>
      </c>
      <c r="C75" t="s" s="4">
        <v>119</v>
      </c>
      <c r="D75" t="s" s="4">
        <v>1884</v>
      </c>
      <c r="E75" t="s" s="4">
        <v>1884</v>
      </c>
      <c r="F75" t="s" s="4">
        <v>93</v>
      </c>
      <c r="G75" t="s" s="4">
        <v>119</v>
      </c>
    </row>
    <row r="76" ht="45.0" customHeight="true">
      <c r="A76" t="s" s="4">
        <v>559</v>
      </c>
      <c r="B76" t="s" s="4">
        <v>4892</v>
      </c>
      <c r="C76" t="s" s="4">
        <v>119</v>
      </c>
      <c r="D76" t="s" s="4">
        <v>1884</v>
      </c>
      <c r="E76" t="s" s="4">
        <v>1884</v>
      </c>
      <c r="F76" t="s" s="4">
        <v>93</v>
      </c>
      <c r="G76" t="s" s="4">
        <v>119</v>
      </c>
    </row>
    <row r="77" ht="45.0" customHeight="true">
      <c r="A77" t="s" s="4">
        <v>563</v>
      </c>
      <c r="B77" t="s" s="4">
        <v>4893</v>
      </c>
      <c r="C77" t="s" s="4">
        <v>119</v>
      </c>
      <c r="D77" t="s" s="4">
        <v>1884</v>
      </c>
      <c r="E77" t="s" s="4">
        <v>1884</v>
      </c>
      <c r="F77" t="s" s="4">
        <v>93</v>
      </c>
      <c r="G77" t="s" s="4">
        <v>119</v>
      </c>
    </row>
    <row r="78" ht="45.0" customHeight="true">
      <c r="A78" t="s" s="4">
        <v>568</v>
      </c>
      <c r="B78" t="s" s="4">
        <v>4894</v>
      </c>
      <c r="C78" t="s" s="4">
        <v>119</v>
      </c>
      <c r="D78" t="s" s="4">
        <v>1884</v>
      </c>
      <c r="E78" t="s" s="4">
        <v>1884</v>
      </c>
      <c r="F78" t="s" s="4">
        <v>93</v>
      </c>
      <c r="G78" t="s" s="4">
        <v>119</v>
      </c>
    </row>
    <row r="79" ht="45.0" customHeight="true">
      <c r="A79" t="s" s="4">
        <v>573</v>
      </c>
      <c r="B79" t="s" s="4">
        <v>4895</v>
      </c>
      <c r="C79" t="s" s="4">
        <v>119</v>
      </c>
      <c r="D79" t="s" s="4">
        <v>1884</v>
      </c>
      <c r="E79" t="s" s="4">
        <v>1884</v>
      </c>
      <c r="F79" t="s" s="4">
        <v>93</v>
      </c>
      <c r="G79" t="s" s="4">
        <v>119</v>
      </c>
    </row>
    <row r="80" ht="45.0" customHeight="true">
      <c r="A80" t="s" s="4">
        <v>578</v>
      </c>
      <c r="B80" t="s" s="4">
        <v>4896</v>
      </c>
      <c r="C80" t="s" s="4">
        <v>119</v>
      </c>
      <c r="D80" t="s" s="4">
        <v>1884</v>
      </c>
      <c r="E80" t="s" s="4">
        <v>1884</v>
      </c>
      <c r="F80" t="s" s="4">
        <v>93</v>
      </c>
      <c r="G80" t="s" s="4">
        <v>119</v>
      </c>
    </row>
    <row r="81" ht="45.0" customHeight="true">
      <c r="A81" t="s" s="4">
        <v>583</v>
      </c>
      <c r="B81" t="s" s="4">
        <v>4897</v>
      </c>
      <c r="C81" t="s" s="4">
        <v>119</v>
      </c>
      <c r="D81" t="s" s="4">
        <v>1884</v>
      </c>
      <c r="E81" t="s" s="4">
        <v>1884</v>
      </c>
      <c r="F81" t="s" s="4">
        <v>93</v>
      </c>
      <c r="G81" t="s" s="4">
        <v>119</v>
      </c>
    </row>
    <row r="82" ht="45.0" customHeight="true">
      <c r="A82" t="s" s="4">
        <v>587</v>
      </c>
      <c r="B82" t="s" s="4">
        <v>4898</v>
      </c>
      <c r="C82" t="s" s="4">
        <v>119</v>
      </c>
      <c r="D82" t="s" s="4">
        <v>1884</v>
      </c>
      <c r="E82" t="s" s="4">
        <v>1884</v>
      </c>
      <c r="F82" t="s" s="4">
        <v>93</v>
      </c>
      <c r="G82" t="s" s="4">
        <v>119</v>
      </c>
    </row>
    <row r="83" ht="45.0" customHeight="true">
      <c r="A83" t="s" s="4">
        <v>593</v>
      </c>
      <c r="B83" t="s" s="4">
        <v>4899</v>
      </c>
      <c r="C83" t="s" s="4">
        <v>119</v>
      </c>
      <c r="D83" t="s" s="4">
        <v>1884</v>
      </c>
      <c r="E83" t="s" s="4">
        <v>1884</v>
      </c>
      <c r="F83" t="s" s="4">
        <v>93</v>
      </c>
      <c r="G83" t="s" s="4">
        <v>119</v>
      </c>
    </row>
    <row r="84" ht="45.0" customHeight="true">
      <c r="A84" t="s" s="4">
        <v>598</v>
      </c>
      <c r="B84" t="s" s="4">
        <v>4900</v>
      </c>
      <c r="C84" t="s" s="4">
        <v>119</v>
      </c>
      <c r="D84" t="s" s="4">
        <v>1884</v>
      </c>
      <c r="E84" t="s" s="4">
        <v>1884</v>
      </c>
      <c r="F84" t="s" s="4">
        <v>93</v>
      </c>
      <c r="G84" t="s" s="4">
        <v>119</v>
      </c>
    </row>
    <row r="85" ht="45.0" customHeight="true">
      <c r="A85" t="s" s="4">
        <v>604</v>
      </c>
      <c r="B85" t="s" s="4">
        <v>4901</v>
      </c>
      <c r="C85" t="s" s="4">
        <v>119</v>
      </c>
      <c r="D85" t="s" s="4">
        <v>1884</v>
      </c>
      <c r="E85" t="s" s="4">
        <v>1884</v>
      </c>
      <c r="F85" t="s" s="4">
        <v>93</v>
      </c>
      <c r="G85" t="s" s="4">
        <v>119</v>
      </c>
    </row>
    <row r="86" ht="45.0" customHeight="true">
      <c r="A86" t="s" s="4">
        <v>608</v>
      </c>
      <c r="B86" t="s" s="4">
        <v>4902</v>
      </c>
      <c r="C86" t="s" s="4">
        <v>119</v>
      </c>
      <c r="D86" t="s" s="4">
        <v>1884</v>
      </c>
      <c r="E86" t="s" s="4">
        <v>1884</v>
      </c>
      <c r="F86" t="s" s="4">
        <v>93</v>
      </c>
      <c r="G86" t="s" s="4">
        <v>119</v>
      </c>
    </row>
    <row r="87" ht="45.0" customHeight="true">
      <c r="A87" t="s" s="4">
        <v>613</v>
      </c>
      <c r="B87" t="s" s="4">
        <v>4903</v>
      </c>
      <c r="C87" t="s" s="4">
        <v>119</v>
      </c>
      <c r="D87" t="s" s="4">
        <v>1884</v>
      </c>
      <c r="E87" t="s" s="4">
        <v>1884</v>
      </c>
      <c r="F87" t="s" s="4">
        <v>93</v>
      </c>
      <c r="G87" t="s" s="4">
        <v>119</v>
      </c>
    </row>
    <row r="88" ht="45.0" customHeight="true">
      <c r="A88" t="s" s="4">
        <v>619</v>
      </c>
      <c r="B88" t="s" s="4">
        <v>4904</v>
      </c>
      <c r="C88" t="s" s="4">
        <v>119</v>
      </c>
      <c r="D88" t="s" s="4">
        <v>1884</v>
      </c>
      <c r="E88" t="s" s="4">
        <v>1884</v>
      </c>
      <c r="F88" t="s" s="4">
        <v>93</v>
      </c>
      <c r="G88" t="s" s="4">
        <v>119</v>
      </c>
    </row>
    <row r="89" ht="45.0" customHeight="true">
      <c r="A89" t="s" s="4">
        <v>624</v>
      </c>
      <c r="B89" t="s" s="4">
        <v>4905</v>
      </c>
      <c r="C89" t="s" s="4">
        <v>119</v>
      </c>
      <c r="D89" t="s" s="4">
        <v>1884</v>
      </c>
      <c r="E89" t="s" s="4">
        <v>1884</v>
      </c>
      <c r="F89" t="s" s="4">
        <v>93</v>
      </c>
      <c r="G89" t="s" s="4">
        <v>119</v>
      </c>
    </row>
    <row r="90" ht="45.0" customHeight="true">
      <c r="A90" t="s" s="4">
        <v>627</v>
      </c>
      <c r="B90" t="s" s="4">
        <v>4906</v>
      </c>
      <c r="C90" t="s" s="4">
        <v>119</v>
      </c>
      <c r="D90" t="s" s="4">
        <v>1884</v>
      </c>
      <c r="E90" t="s" s="4">
        <v>1884</v>
      </c>
      <c r="F90" t="s" s="4">
        <v>93</v>
      </c>
      <c r="G90" t="s" s="4">
        <v>119</v>
      </c>
    </row>
    <row r="91" ht="45.0" customHeight="true">
      <c r="A91" t="s" s="4">
        <v>631</v>
      </c>
      <c r="B91" t="s" s="4">
        <v>4907</v>
      </c>
      <c r="C91" t="s" s="4">
        <v>119</v>
      </c>
      <c r="D91" t="s" s="4">
        <v>1884</v>
      </c>
      <c r="E91" t="s" s="4">
        <v>1884</v>
      </c>
      <c r="F91" t="s" s="4">
        <v>93</v>
      </c>
      <c r="G91" t="s" s="4">
        <v>119</v>
      </c>
    </row>
    <row r="92" ht="45.0" customHeight="true">
      <c r="A92" t="s" s="4">
        <v>635</v>
      </c>
      <c r="B92" t="s" s="4">
        <v>4908</v>
      </c>
      <c r="C92" t="s" s="4">
        <v>119</v>
      </c>
      <c r="D92" t="s" s="4">
        <v>1884</v>
      </c>
      <c r="E92" t="s" s="4">
        <v>1884</v>
      </c>
      <c r="F92" t="s" s="4">
        <v>93</v>
      </c>
      <c r="G92" t="s" s="4">
        <v>119</v>
      </c>
    </row>
    <row r="93" ht="45.0" customHeight="true">
      <c r="A93" t="s" s="4">
        <v>639</v>
      </c>
      <c r="B93" t="s" s="4">
        <v>4909</v>
      </c>
      <c r="C93" t="s" s="4">
        <v>119</v>
      </c>
      <c r="D93" t="s" s="4">
        <v>1884</v>
      </c>
      <c r="E93" t="s" s="4">
        <v>1884</v>
      </c>
      <c r="F93" t="s" s="4">
        <v>93</v>
      </c>
      <c r="G93" t="s" s="4">
        <v>119</v>
      </c>
    </row>
    <row r="94" ht="45.0" customHeight="true">
      <c r="A94" t="s" s="4">
        <v>643</v>
      </c>
      <c r="B94" t="s" s="4">
        <v>4910</v>
      </c>
      <c r="C94" t="s" s="4">
        <v>119</v>
      </c>
      <c r="D94" t="s" s="4">
        <v>1884</v>
      </c>
      <c r="E94" t="s" s="4">
        <v>1884</v>
      </c>
      <c r="F94" t="s" s="4">
        <v>93</v>
      </c>
      <c r="G94" t="s" s="4">
        <v>119</v>
      </c>
    </row>
    <row r="95" ht="45.0" customHeight="true">
      <c r="A95" t="s" s="4">
        <v>650</v>
      </c>
      <c r="B95" t="s" s="4">
        <v>4911</v>
      </c>
      <c r="C95" t="s" s="4">
        <v>119</v>
      </c>
      <c r="D95" t="s" s="4">
        <v>1884</v>
      </c>
      <c r="E95" t="s" s="4">
        <v>1884</v>
      </c>
      <c r="F95" t="s" s="4">
        <v>93</v>
      </c>
      <c r="G95" t="s" s="4">
        <v>119</v>
      </c>
    </row>
    <row r="96" ht="45.0" customHeight="true">
      <c r="A96" t="s" s="4">
        <v>657</v>
      </c>
      <c r="B96" t="s" s="4">
        <v>4912</v>
      </c>
      <c r="C96" t="s" s="4">
        <v>119</v>
      </c>
      <c r="D96" t="s" s="4">
        <v>1884</v>
      </c>
      <c r="E96" t="s" s="4">
        <v>1884</v>
      </c>
      <c r="F96" t="s" s="4">
        <v>93</v>
      </c>
      <c r="G96" t="s" s="4">
        <v>119</v>
      </c>
    </row>
    <row r="97" ht="45.0" customHeight="true">
      <c r="A97" t="s" s="4">
        <v>665</v>
      </c>
      <c r="B97" t="s" s="4">
        <v>4913</v>
      </c>
      <c r="C97" t="s" s="4">
        <v>119</v>
      </c>
      <c r="D97" t="s" s="4">
        <v>1884</v>
      </c>
      <c r="E97" t="s" s="4">
        <v>1884</v>
      </c>
      <c r="F97" t="s" s="4">
        <v>93</v>
      </c>
      <c r="G97" t="s" s="4">
        <v>119</v>
      </c>
    </row>
    <row r="98" ht="45.0" customHeight="true">
      <c r="A98" t="s" s="4">
        <v>674</v>
      </c>
      <c r="B98" t="s" s="4">
        <v>4914</v>
      </c>
      <c r="C98" t="s" s="4">
        <v>119</v>
      </c>
      <c r="D98" t="s" s="4">
        <v>1884</v>
      </c>
      <c r="E98" t="s" s="4">
        <v>1884</v>
      </c>
      <c r="F98" t="s" s="4">
        <v>93</v>
      </c>
      <c r="G98" t="s" s="4">
        <v>119</v>
      </c>
    </row>
    <row r="99" ht="45.0" customHeight="true">
      <c r="A99" t="s" s="4">
        <v>683</v>
      </c>
      <c r="B99" t="s" s="4">
        <v>4915</v>
      </c>
      <c r="C99" t="s" s="4">
        <v>119</v>
      </c>
      <c r="D99" t="s" s="4">
        <v>1884</v>
      </c>
      <c r="E99" t="s" s="4">
        <v>1884</v>
      </c>
      <c r="F99" t="s" s="4">
        <v>93</v>
      </c>
      <c r="G99" t="s" s="4">
        <v>119</v>
      </c>
    </row>
    <row r="100" ht="45.0" customHeight="true">
      <c r="A100" t="s" s="4">
        <v>690</v>
      </c>
      <c r="B100" t="s" s="4">
        <v>4916</v>
      </c>
      <c r="C100" t="s" s="4">
        <v>119</v>
      </c>
      <c r="D100" t="s" s="4">
        <v>1884</v>
      </c>
      <c r="E100" t="s" s="4">
        <v>1884</v>
      </c>
      <c r="F100" t="s" s="4">
        <v>93</v>
      </c>
      <c r="G100" t="s" s="4">
        <v>119</v>
      </c>
    </row>
    <row r="101" ht="45.0" customHeight="true">
      <c r="A101" t="s" s="4">
        <v>697</v>
      </c>
      <c r="B101" t="s" s="4">
        <v>4917</v>
      </c>
      <c r="C101" t="s" s="4">
        <v>119</v>
      </c>
      <c r="D101" t="s" s="4">
        <v>1884</v>
      </c>
      <c r="E101" t="s" s="4">
        <v>1884</v>
      </c>
      <c r="F101" t="s" s="4">
        <v>93</v>
      </c>
      <c r="G101" t="s" s="4">
        <v>119</v>
      </c>
    </row>
    <row r="102" ht="45.0" customHeight="true">
      <c r="A102" t="s" s="4">
        <v>703</v>
      </c>
      <c r="B102" t="s" s="4">
        <v>4918</v>
      </c>
      <c r="C102" t="s" s="4">
        <v>119</v>
      </c>
      <c r="D102" t="s" s="4">
        <v>1884</v>
      </c>
      <c r="E102" t="s" s="4">
        <v>1884</v>
      </c>
      <c r="F102" t="s" s="4">
        <v>93</v>
      </c>
      <c r="G102" t="s" s="4">
        <v>119</v>
      </c>
    </row>
    <row r="103" ht="45.0" customHeight="true">
      <c r="A103" t="s" s="4">
        <v>710</v>
      </c>
      <c r="B103" t="s" s="4">
        <v>4919</v>
      </c>
      <c r="C103" t="s" s="4">
        <v>119</v>
      </c>
      <c r="D103" t="s" s="4">
        <v>1884</v>
      </c>
      <c r="E103" t="s" s="4">
        <v>1884</v>
      </c>
      <c r="F103" t="s" s="4">
        <v>93</v>
      </c>
      <c r="G103" t="s" s="4">
        <v>119</v>
      </c>
    </row>
    <row r="104" ht="45.0" customHeight="true">
      <c r="A104" t="s" s="4">
        <v>716</v>
      </c>
      <c r="B104" t="s" s="4">
        <v>4920</v>
      </c>
      <c r="C104" t="s" s="4">
        <v>119</v>
      </c>
      <c r="D104" t="s" s="4">
        <v>1884</v>
      </c>
      <c r="E104" t="s" s="4">
        <v>1884</v>
      </c>
      <c r="F104" t="s" s="4">
        <v>93</v>
      </c>
      <c r="G104" t="s" s="4">
        <v>119</v>
      </c>
    </row>
    <row r="105" ht="45.0" customHeight="true">
      <c r="A105" t="s" s="4">
        <v>719</v>
      </c>
      <c r="B105" t="s" s="4">
        <v>4921</v>
      </c>
      <c r="C105" t="s" s="4">
        <v>119</v>
      </c>
      <c r="D105" t="s" s="4">
        <v>1884</v>
      </c>
      <c r="E105" t="s" s="4">
        <v>1884</v>
      </c>
      <c r="F105" t="s" s="4">
        <v>93</v>
      </c>
      <c r="G105" t="s" s="4">
        <v>119</v>
      </c>
    </row>
    <row r="106" ht="45.0" customHeight="true">
      <c r="A106" t="s" s="4">
        <v>726</v>
      </c>
      <c r="B106" t="s" s="4">
        <v>4922</v>
      </c>
      <c r="C106" t="s" s="4">
        <v>119</v>
      </c>
      <c r="D106" t="s" s="4">
        <v>1884</v>
      </c>
      <c r="E106" t="s" s="4">
        <v>1884</v>
      </c>
      <c r="F106" t="s" s="4">
        <v>93</v>
      </c>
      <c r="G106" t="s" s="4">
        <v>119</v>
      </c>
    </row>
    <row r="107" ht="45.0" customHeight="true">
      <c r="A107" t="s" s="4">
        <v>731</v>
      </c>
      <c r="B107" t="s" s="4">
        <v>4923</v>
      </c>
      <c r="C107" t="s" s="4">
        <v>119</v>
      </c>
      <c r="D107" t="s" s="4">
        <v>1884</v>
      </c>
      <c r="E107" t="s" s="4">
        <v>1884</v>
      </c>
      <c r="F107" t="s" s="4">
        <v>93</v>
      </c>
      <c r="G107" t="s" s="4">
        <v>119</v>
      </c>
    </row>
    <row r="108" ht="45.0" customHeight="true">
      <c r="A108" t="s" s="4">
        <v>734</v>
      </c>
      <c r="B108" t="s" s="4">
        <v>4924</v>
      </c>
      <c r="C108" t="s" s="4">
        <v>119</v>
      </c>
      <c r="D108" t="s" s="4">
        <v>1884</v>
      </c>
      <c r="E108" t="s" s="4">
        <v>1884</v>
      </c>
      <c r="F108" t="s" s="4">
        <v>93</v>
      </c>
      <c r="G108" t="s" s="4">
        <v>119</v>
      </c>
    </row>
    <row r="109" ht="45.0" customHeight="true">
      <c r="A109" t="s" s="4">
        <v>737</v>
      </c>
      <c r="B109" t="s" s="4">
        <v>4925</v>
      </c>
      <c r="C109" t="s" s="4">
        <v>119</v>
      </c>
      <c r="D109" t="s" s="4">
        <v>1884</v>
      </c>
      <c r="E109" t="s" s="4">
        <v>1884</v>
      </c>
      <c r="F109" t="s" s="4">
        <v>93</v>
      </c>
      <c r="G109" t="s" s="4">
        <v>119</v>
      </c>
    </row>
    <row r="110" ht="45.0" customHeight="true">
      <c r="A110" t="s" s="4">
        <v>741</v>
      </c>
      <c r="B110" t="s" s="4">
        <v>4926</v>
      </c>
      <c r="C110" t="s" s="4">
        <v>119</v>
      </c>
      <c r="D110" t="s" s="4">
        <v>1884</v>
      </c>
      <c r="E110" t="s" s="4">
        <v>1884</v>
      </c>
      <c r="F110" t="s" s="4">
        <v>93</v>
      </c>
      <c r="G110" t="s" s="4">
        <v>119</v>
      </c>
    </row>
    <row r="111" ht="45.0" customHeight="true">
      <c r="A111" t="s" s="4">
        <v>745</v>
      </c>
      <c r="B111" t="s" s="4">
        <v>4927</v>
      </c>
      <c r="C111" t="s" s="4">
        <v>119</v>
      </c>
      <c r="D111" t="s" s="4">
        <v>1884</v>
      </c>
      <c r="E111" t="s" s="4">
        <v>1884</v>
      </c>
      <c r="F111" t="s" s="4">
        <v>93</v>
      </c>
      <c r="G111" t="s" s="4">
        <v>119</v>
      </c>
    </row>
    <row r="112" ht="45.0" customHeight="true">
      <c r="A112" t="s" s="4">
        <v>749</v>
      </c>
      <c r="B112" t="s" s="4">
        <v>4928</v>
      </c>
      <c r="C112" t="s" s="4">
        <v>119</v>
      </c>
      <c r="D112" t="s" s="4">
        <v>1884</v>
      </c>
      <c r="E112" t="s" s="4">
        <v>1884</v>
      </c>
      <c r="F112" t="s" s="4">
        <v>93</v>
      </c>
      <c r="G112" t="s" s="4">
        <v>119</v>
      </c>
    </row>
    <row r="113" ht="45.0" customHeight="true">
      <c r="A113" t="s" s="4">
        <v>754</v>
      </c>
      <c r="B113" t="s" s="4">
        <v>4929</v>
      </c>
      <c r="C113" t="s" s="4">
        <v>119</v>
      </c>
      <c r="D113" t="s" s="4">
        <v>1884</v>
      </c>
      <c r="E113" t="s" s="4">
        <v>1884</v>
      </c>
      <c r="F113" t="s" s="4">
        <v>93</v>
      </c>
      <c r="G113" t="s" s="4">
        <v>119</v>
      </c>
    </row>
    <row r="114" ht="45.0" customHeight="true">
      <c r="A114" t="s" s="4">
        <v>759</v>
      </c>
      <c r="B114" t="s" s="4">
        <v>4930</v>
      </c>
      <c r="C114" t="s" s="4">
        <v>119</v>
      </c>
      <c r="D114" t="s" s="4">
        <v>1884</v>
      </c>
      <c r="E114" t="s" s="4">
        <v>1884</v>
      </c>
      <c r="F114" t="s" s="4">
        <v>93</v>
      </c>
      <c r="G114" t="s" s="4">
        <v>119</v>
      </c>
    </row>
    <row r="115" ht="45.0" customHeight="true">
      <c r="A115" t="s" s="4">
        <v>766</v>
      </c>
      <c r="B115" t="s" s="4">
        <v>4931</v>
      </c>
      <c r="C115" t="s" s="4">
        <v>119</v>
      </c>
      <c r="D115" t="s" s="4">
        <v>1884</v>
      </c>
      <c r="E115" t="s" s="4">
        <v>1884</v>
      </c>
      <c r="F115" t="s" s="4">
        <v>93</v>
      </c>
      <c r="G115" t="s" s="4">
        <v>119</v>
      </c>
    </row>
    <row r="116" ht="45.0" customHeight="true">
      <c r="A116" t="s" s="4">
        <v>769</v>
      </c>
      <c r="B116" t="s" s="4">
        <v>4932</v>
      </c>
      <c r="C116" t="s" s="4">
        <v>119</v>
      </c>
      <c r="D116" t="s" s="4">
        <v>1884</v>
      </c>
      <c r="E116" t="s" s="4">
        <v>1884</v>
      </c>
      <c r="F116" t="s" s="4">
        <v>93</v>
      </c>
      <c r="G116" t="s" s="4">
        <v>119</v>
      </c>
    </row>
    <row r="117" ht="45.0" customHeight="true">
      <c r="A117" t="s" s="4">
        <v>778</v>
      </c>
      <c r="B117" t="s" s="4">
        <v>4933</v>
      </c>
      <c r="C117" t="s" s="4">
        <v>119</v>
      </c>
      <c r="D117" t="s" s="4">
        <v>1884</v>
      </c>
      <c r="E117" t="s" s="4">
        <v>1884</v>
      </c>
      <c r="F117" t="s" s="4">
        <v>93</v>
      </c>
      <c r="G117" t="s" s="4">
        <v>119</v>
      </c>
    </row>
    <row r="118" ht="45.0" customHeight="true">
      <c r="A118" t="s" s="4">
        <v>783</v>
      </c>
      <c r="B118" t="s" s="4">
        <v>4934</v>
      </c>
      <c r="C118" t="s" s="4">
        <v>119</v>
      </c>
      <c r="D118" t="s" s="4">
        <v>1884</v>
      </c>
      <c r="E118" t="s" s="4">
        <v>1884</v>
      </c>
      <c r="F118" t="s" s="4">
        <v>93</v>
      </c>
      <c r="G118" t="s" s="4">
        <v>119</v>
      </c>
    </row>
    <row r="119" ht="45.0" customHeight="true">
      <c r="A119" t="s" s="4">
        <v>787</v>
      </c>
      <c r="B119" t="s" s="4">
        <v>4935</v>
      </c>
      <c r="C119" t="s" s="4">
        <v>119</v>
      </c>
      <c r="D119" t="s" s="4">
        <v>1884</v>
      </c>
      <c r="E119" t="s" s="4">
        <v>1884</v>
      </c>
      <c r="F119" t="s" s="4">
        <v>93</v>
      </c>
      <c r="G119" t="s" s="4">
        <v>119</v>
      </c>
    </row>
    <row r="120" ht="45.0" customHeight="true">
      <c r="A120" t="s" s="4">
        <v>790</v>
      </c>
      <c r="B120" t="s" s="4">
        <v>4936</v>
      </c>
      <c r="C120" t="s" s="4">
        <v>119</v>
      </c>
      <c r="D120" t="s" s="4">
        <v>1884</v>
      </c>
      <c r="E120" t="s" s="4">
        <v>1884</v>
      </c>
      <c r="F120" t="s" s="4">
        <v>93</v>
      </c>
      <c r="G120" t="s" s="4">
        <v>119</v>
      </c>
    </row>
    <row r="121" ht="45.0" customHeight="true">
      <c r="A121" t="s" s="4">
        <v>794</v>
      </c>
      <c r="B121" t="s" s="4">
        <v>4937</v>
      </c>
      <c r="C121" t="s" s="4">
        <v>119</v>
      </c>
      <c r="D121" t="s" s="4">
        <v>1884</v>
      </c>
      <c r="E121" t="s" s="4">
        <v>1884</v>
      </c>
      <c r="F121" t="s" s="4">
        <v>93</v>
      </c>
      <c r="G121" t="s" s="4">
        <v>119</v>
      </c>
    </row>
    <row r="122" ht="45.0" customHeight="true">
      <c r="A122" t="s" s="4">
        <v>798</v>
      </c>
      <c r="B122" t="s" s="4">
        <v>4938</v>
      </c>
      <c r="C122" t="s" s="4">
        <v>119</v>
      </c>
      <c r="D122" t="s" s="4">
        <v>1884</v>
      </c>
      <c r="E122" t="s" s="4">
        <v>1884</v>
      </c>
      <c r="F122" t="s" s="4">
        <v>93</v>
      </c>
      <c r="G122" t="s" s="4">
        <v>119</v>
      </c>
    </row>
    <row r="123" ht="45.0" customHeight="true">
      <c r="A123" t="s" s="4">
        <v>803</v>
      </c>
      <c r="B123" t="s" s="4">
        <v>4939</v>
      </c>
      <c r="C123" t="s" s="4">
        <v>119</v>
      </c>
      <c r="D123" t="s" s="4">
        <v>1884</v>
      </c>
      <c r="E123" t="s" s="4">
        <v>1884</v>
      </c>
      <c r="F123" t="s" s="4">
        <v>93</v>
      </c>
      <c r="G123" t="s" s="4">
        <v>119</v>
      </c>
    </row>
    <row r="124" ht="45.0" customHeight="true">
      <c r="A124" t="s" s="4">
        <v>807</v>
      </c>
      <c r="B124" t="s" s="4">
        <v>4940</v>
      </c>
      <c r="C124" t="s" s="4">
        <v>119</v>
      </c>
      <c r="D124" t="s" s="4">
        <v>1884</v>
      </c>
      <c r="E124" t="s" s="4">
        <v>1884</v>
      </c>
      <c r="F124" t="s" s="4">
        <v>93</v>
      </c>
      <c r="G124" t="s" s="4">
        <v>119</v>
      </c>
    </row>
    <row r="125" ht="45.0" customHeight="true">
      <c r="A125" t="s" s="4">
        <v>813</v>
      </c>
      <c r="B125" t="s" s="4">
        <v>4941</v>
      </c>
      <c r="C125" t="s" s="4">
        <v>119</v>
      </c>
      <c r="D125" t="s" s="4">
        <v>1884</v>
      </c>
      <c r="E125" t="s" s="4">
        <v>1884</v>
      </c>
      <c r="F125" t="s" s="4">
        <v>93</v>
      </c>
      <c r="G125" t="s" s="4">
        <v>119</v>
      </c>
    </row>
    <row r="126" ht="45.0" customHeight="true">
      <c r="A126" t="s" s="4">
        <v>818</v>
      </c>
      <c r="B126" t="s" s="4">
        <v>4942</v>
      </c>
      <c r="C126" t="s" s="4">
        <v>119</v>
      </c>
      <c r="D126" t="s" s="4">
        <v>1884</v>
      </c>
      <c r="E126" t="s" s="4">
        <v>1884</v>
      </c>
      <c r="F126" t="s" s="4">
        <v>93</v>
      </c>
      <c r="G126" t="s" s="4">
        <v>119</v>
      </c>
    </row>
    <row r="127" ht="45.0" customHeight="true">
      <c r="A127" t="s" s="4">
        <v>821</v>
      </c>
      <c r="B127" t="s" s="4">
        <v>4943</v>
      </c>
      <c r="C127" t="s" s="4">
        <v>119</v>
      </c>
      <c r="D127" t="s" s="4">
        <v>1884</v>
      </c>
      <c r="E127" t="s" s="4">
        <v>1884</v>
      </c>
      <c r="F127" t="s" s="4">
        <v>93</v>
      </c>
      <c r="G127" t="s" s="4">
        <v>119</v>
      </c>
    </row>
    <row r="128" ht="45.0" customHeight="true">
      <c r="A128" t="s" s="4">
        <v>824</v>
      </c>
      <c r="B128" t="s" s="4">
        <v>4944</v>
      </c>
      <c r="C128" t="s" s="4">
        <v>119</v>
      </c>
      <c r="D128" t="s" s="4">
        <v>1884</v>
      </c>
      <c r="E128" t="s" s="4">
        <v>1884</v>
      </c>
      <c r="F128" t="s" s="4">
        <v>93</v>
      </c>
      <c r="G128" t="s" s="4">
        <v>119</v>
      </c>
    </row>
    <row r="129" ht="45.0" customHeight="true">
      <c r="A129" t="s" s="4">
        <v>830</v>
      </c>
      <c r="B129" t="s" s="4">
        <v>4945</v>
      </c>
      <c r="C129" t="s" s="4">
        <v>119</v>
      </c>
      <c r="D129" t="s" s="4">
        <v>1884</v>
      </c>
      <c r="E129" t="s" s="4">
        <v>1884</v>
      </c>
      <c r="F129" t="s" s="4">
        <v>93</v>
      </c>
      <c r="G129" t="s" s="4">
        <v>119</v>
      </c>
    </row>
    <row r="130" ht="45.0" customHeight="true">
      <c r="A130" t="s" s="4">
        <v>834</v>
      </c>
      <c r="B130" t="s" s="4">
        <v>4946</v>
      </c>
      <c r="C130" t="s" s="4">
        <v>119</v>
      </c>
      <c r="D130" t="s" s="4">
        <v>1884</v>
      </c>
      <c r="E130" t="s" s="4">
        <v>1884</v>
      </c>
      <c r="F130" t="s" s="4">
        <v>93</v>
      </c>
      <c r="G130" t="s" s="4">
        <v>119</v>
      </c>
    </row>
    <row r="131" ht="45.0" customHeight="true">
      <c r="A131" t="s" s="4">
        <v>837</v>
      </c>
      <c r="B131" t="s" s="4">
        <v>4947</v>
      </c>
      <c r="C131" t="s" s="4">
        <v>119</v>
      </c>
      <c r="D131" t="s" s="4">
        <v>1884</v>
      </c>
      <c r="E131" t="s" s="4">
        <v>1884</v>
      </c>
      <c r="F131" t="s" s="4">
        <v>93</v>
      </c>
      <c r="G131" t="s" s="4">
        <v>119</v>
      </c>
    </row>
    <row r="132" ht="45.0" customHeight="true">
      <c r="A132" t="s" s="4">
        <v>842</v>
      </c>
      <c r="B132" t="s" s="4">
        <v>4948</v>
      </c>
      <c r="C132" t="s" s="4">
        <v>119</v>
      </c>
      <c r="D132" t="s" s="4">
        <v>1884</v>
      </c>
      <c r="E132" t="s" s="4">
        <v>1884</v>
      </c>
      <c r="F132" t="s" s="4">
        <v>93</v>
      </c>
      <c r="G132" t="s" s="4">
        <v>119</v>
      </c>
    </row>
    <row r="133" ht="45.0" customHeight="true">
      <c r="A133" t="s" s="4">
        <v>845</v>
      </c>
      <c r="B133" t="s" s="4">
        <v>4949</v>
      </c>
      <c r="C133" t="s" s="4">
        <v>119</v>
      </c>
      <c r="D133" t="s" s="4">
        <v>1884</v>
      </c>
      <c r="E133" t="s" s="4">
        <v>1884</v>
      </c>
      <c r="F133" t="s" s="4">
        <v>93</v>
      </c>
      <c r="G133" t="s" s="4">
        <v>119</v>
      </c>
    </row>
    <row r="134" ht="45.0" customHeight="true">
      <c r="A134" t="s" s="4">
        <v>852</v>
      </c>
      <c r="B134" t="s" s="4">
        <v>4950</v>
      </c>
      <c r="C134" t="s" s="4">
        <v>119</v>
      </c>
      <c r="D134" t="s" s="4">
        <v>1884</v>
      </c>
      <c r="E134" t="s" s="4">
        <v>1884</v>
      </c>
      <c r="F134" t="s" s="4">
        <v>93</v>
      </c>
      <c r="G134" t="s" s="4">
        <v>119</v>
      </c>
    </row>
    <row r="135" ht="45.0" customHeight="true">
      <c r="A135" t="s" s="4">
        <v>859</v>
      </c>
      <c r="B135" t="s" s="4">
        <v>4951</v>
      </c>
      <c r="C135" t="s" s="4">
        <v>119</v>
      </c>
      <c r="D135" t="s" s="4">
        <v>1884</v>
      </c>
      <c r="E135" t="s" s="4">
        <v>1884</v>
      </c>
      <c r="F135" t="s" s="4">
        <v>93</v>
      </c>
      <c r="G135" t="s" s="4">
        <v>119</v>
      </c>
    </row>
    <row r="136" ht="45.0" customHeight="true">
      <c r="A136" t="s" s="4">
        <v>864</v>
      </c>
      <c r="B136" t="s" s="4">
        <v>4952</v>
      </c>
      <c r="C136" t="s" s="4">
        <v>119</v>
      </c>
      <c r="D136" t="s" s="4">
        <v>1884</v>
      </c>
      <c r="E136" t="s" s="4">
        <v>1884</v>
      </c>
      <c r="F136" t="s" s="4">
        <v>93</v>
      </c>
      <c r="G136" t="s" s="4">
        <v>119</v>
      </c>
    </row>
    <row r="137" ht="45.0" customHeight="true">
      <c r="A137" t="s" s="4">
        <v>871</v>
      </c>
      <c r="B137" t="s" s="4">
        <v>4953</v>
      </c>
      <c r="C137" t="s" s="4">
        <v>119</v>
      </c>
      <c r="D137" t="s" s="4">
        <v>1884</v>
      </c>
      <c r="E137" t="s" s="4">
        <v>1884</v>
      </c>
      <c r="F137" t="s" s="4">
        <v>93</v>
      </c>
      <c r="G137" t="s" s="4">
        <v>119</v>
      </c>
    </row>
    <row r="138" ht="45.0" customHeight="true">
      <c r="A138" t="s" s="4">
        <v>878</v>
      </c>
      <c r="B138" t="s" s="4">
        <v>4954</v>
      </c>
      <c r="C138" t="s" s="4">
        <v>119</v>
      </c>
      <c r="D138" t="s" s="4">
        <v>1884</v>
      </c>
      <c r="E138" t="s" s="4">
        <v>1884</v>
      </c>
      <c r="F138" t="s" s="4">
        <v>93</v>
      </c>
      <c r="G138" t="s" s="4">
        <v>119</v>
      </c>
    </row>
    <row r="139" ht="45.0" customHeight="true">
      <c r="A139" t="s" s="4">
        <v>884</v>
      </c>
      <c r="B139" t="s" s="4">
        <v>4955</v>
      </c>
      <c r="C139" t="s" s="4">
        <v>119</v>
      </c>
      <c r="D139" t="s" s="4">
        <v>1884</v>
      </c>
      <c r="E139" t="s" s="4">
        <v>1884</v>
      </c>
      <c r="F139" t="s" s="4">
        <v>93</v>
      </c>
      <c r="G139" t="s" s="4">
        <v>119</v>
      </c>
    </row>
    <row r="140" ht="45.0" customHeight="true">
      <c r="A140" t="s" s="4">
        <v>889</v>
      </c>
      <c r="B140" t="s" s="4">
        <v>4956</v>
      </c>
      <c r="C140" t="s" s="4">
        <v>119</v>
      </c>
      <c r="D140" t="s" s="4">
        <v>1884</v>
      </c>
      <c r="E140" t="s" s="4">
        <v>1884</v>
      </c>
      <c r="F140" t="s" s="4">
        <v>93</v>
      </c>
      <c r="G140" t="s" s="4">
        <v>119</v>
      </c>
    </row>
    <row r="141" ht="45.0" customHeight="true">
      <c r="A141" t="s" s="4">
        <v>894</v>
      </c>
      <c r="B141" t="s" s="4">
        <v>4957</v>
      </c>
      <c r="C141" t="s" s="4">
        <v>4958</v>
      </c>
      <c r="D141" t="s" s="4">
        <v>4959</v>
      </c>
      <c r="E141" t="s" s="4">
        <v>98</v>
      </c>
      <c r="F141" t="s" s="4">
        <v>93</v>
      </c>
      <c r="G141" t="s" s="4">
        <v>4960</v>
      </c>
    </row>
    <row r="142" ht="45.0" customHeight="true">
      <c r="A142" t="s" s="4">
        <v>900</v>
      </c>
      <c r="B142" t="s" s="4">
        <v>4961</v>
      </c>
      <c r="C142" t="s" s="4">
        <v>119</v>
      </c>
      <c r="D142" t="s" s="4">
        <v>1884</v>
      </c>
      <c r="E142" t="s" s="4">
        <v>1884</v>
      </c>
      <c r="F142" t="s" s="4">
        <v>93</v>
      </c>
      <c r="G142" t="s" s="4">
        <v>119</v>
      </c>
    </row>
    <row r="143" ht="45.0" customHeight="true">
      <c r="A143" t="s" s="4">
        <v>906</v>
      </c>
      <c r="B143" t="s" s="4">
        <v>4962</v>
      </c>
      <c r="C143" t="s" s="4">
        <v>4958</v>
      </c>
      <c r="D143" t="s" s="4">
        <v>4959</v>
      </c>
      <c r="E143" t="s" s="4">
        <v>98</v>
      </c>
      <c r="F143" t="s" s="4">
        <v>93</v>
      </c>
      <c r="G143" t="s" s="4">
        <v>4960</v>
      </c>
    </row>
    <row r="144" ht="45.0" customHeight="true">
      <c r="A144" t="s" s="4">
        <v>1672</v>
      </c>
      <c r="B144" t="s" s="4">
        <v>4963</v>
      </c>
      <c r="C144" t="s" s="4">
        <v>4958</v>
      </c>
      <c r="D144" t="s" s="4">
        <v>4959</v>
      </c>
      <c r="E144" t="s" s="4">
        <v>98</v>
      </c>
      <c r="F144" t="s" s="4">
        <v>93</v>
      </c>
      <c r="G144" t="s" s="4">
        <v>4960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42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4964</v>
      </c>
      <c r="D2" t="s">
        <v>4965</v>
      </c>
      <c r="E2" t="s">
        <v>4966</v>
      </c>
      <c r="F2" t="s">
        <v>4967</v>
      </c>
      <c r="G2" t="s">
        <v>4968</v>
      </c>
    </row>
    <row r="3">
      <c r="A3" t="s" s="1">
        <v>1870</v>
      </c>
      <c r="B3" s="1"/>
      <c r="C3" t="s" s="1">
        <v>4969</v>
      </c>
      <c r="D3" t="s" s="1">
        <v>4970</v>
      </c>
      <c r="E3" t="s" s="1">
        <v>4971</v>
      </c>
      <c r="F3" t="s" s="1">
        <v>4972</v>
      </c>
      <c r="G3" t="s" s="1">
        <v>4973</v>
      </c>
    </row>
    <row r="4" ht="45.0" customHeight="true">
      <c r="A4" t="s" s="4">
        <v>95</v>
      </c>
      <c r="B4" t="s" s="4">
        <v>4974</v>
      </c>
      <c r="C4" t="s" s="4">
        <v>119</v>
      </c>
      <c r="D4" t="s" s="4">
        <v>1884</v>
      </c>
      <c r="E4" t="s" s="4">
        <v>1884</v>
      </c>
      <c r="F4" t="s" s="4">
        <v>2795</v>
      </c>
      <c r="G4" t="s" s="4">
        <v>119</v>
      </c>
    </row>
    <row r="5" ht="45.0" customHeight="true">
      <c r="A5" t="s" s="4">
        <v>108</v>
      </c>
      <c r="B5" t="s" s="4">
        <v>4975</v>
      </c>
      <c r="C5" t="s" s="4">
        <v>119</v>
      </c>
      <c r="D5" t="s" s="4">
        <v>1884</v>
      </c>
      <c r="E5" t="s" s="4">
        <v>1884</v>
      </c>
      <c r="F5" t="s" s="4">
        <v>2795</v>
      </c>
      <c r="G5" t="s" s="4">
        <v>119</v>
      </c>
    </row>
    <row r="6" ht="45.0" customHeight="true">
      <c r="A6" t="s" s="4">
        <v>116</v>
      </c>
      <c r="B6" t="s" s="4">
        <v>4976</v>
      </c>
      <c r="C6" t="s" s="4">
        <v>119</v>
      </c>
      <c r="D6" t="s" s="4">
        <v>1884</v>
      </c>
      <c r="E6" t="s" s="4">
        <v>1884</v>
      </c>
      <c r="F6" t="s" s="4">
        <v>2795</v>
      </c>
      <c r="G6" t="s" s="4">
        <v>119</v>
      </c>
    </row>
    <row r="7" ht="45.0" customHeight="true">
      <c r="A7" t="s" s="4">
        <v>127</v>
      </c>
      <c r="B7" t="s" s="4">
        <v>4977</v>
      </c>
      <c r="C7" t="s" s="4">
        <v>119</v>
      </c>
      <c r="D7" t="s" s="4">
        <v>1884</v>
      </c>
      <c r="E7" t="s" s="4">
        <v>1884</v>
      </c>
      <c r="F7" t="s" s="4">
        <v>2795</v>
      </c>
      <c r="G7" t="s" s="4">
        <v>119</v>
      </c>
    </row>
    <row r="8" ht="45.0" customHeight="true">
      <c r="A8" t="s" s="4">
        <v>136</v>
      </c>
      <c r="B8" t="s" s="4">
        <v>4978</v>
      </c>
      <c r="C8" t="s" s="4">
        <v>119</v>
      </c>
      <c r="D8" t="s" s="4">
        <v>1884</v>
      </c>
      <c r="E8" t="s" s="4">
        <v>1884</v>
      </c>
      <c r="F8" t="s" s="4">
        <v>2795</v>
      </c>
      <c r="G8" t="s" s="4">
        <v>119</v>
      </c>
    </row>
    <row r="9" ht="45.0" customHeight="true">
      <c r="A9" t="s" s="4">
        <v>142</v>
      </c>
      <c r="B9" t="s" s="4">
        <v>4979</v>
      </c>
      <c r="C9" t="s" s="4">
        <v>119</v>
      </c>
      <c r="D9" t="s" s="4">
        <v>1884</v>
      </c>
      <c r="E9" t="s" s="4">
        <v>1884</v>
      </c>
      <c r="F9" t="s" s="4">
        <v>2795</v>
      </c>
      <c r="G9" t="s" s="4">
        <v>119</v>
      </c>
    </row>
    <row r="10" ht="45.0" customHeight="true">
      <c r="A10" t="s" s="4">
        <v>149</v>
      </c>
      <c r="B10" t="s" s="4">
        <v>4980</v>
      </c>
      <c r="C10" t="s" s="4">
        <v>119</v>
      </c>
      <c r="D10" t="s" s="4">
        <v>1884</v>
      </c>
      <c r="E10" t="s" s="4">
        <v>1884</v>
      </c>
      <c r="F10" t="s" s="4">
        <v>2795</v>
      </c>
      <c r="G10" t="s" s="4">
        <v>119</v>
      </c>
    </row>
    <row r="11" ht="45.0" customHeight="true">
      <c r="A11" t="s" s="4">
        <v>157</v>
      </c>
      <c r="B11" t="s" s="4">
        <v>4981</v>
      </c>
      <c r="C11" t="s" s="4">
        <v>119</v>
      </c>
      <c r="D11" t="s" s="4">
        <v>1884</v>
      </c>
      <c r="E11" t="s" s="4">
        <v>1884</v>
      </c>
      <c r="F11" t="s" s="4">
        <v>2795</v>
      </c>
      <c r="G11" t="s" s="4">
        <v>119</v>
      </c>
    </row>
    <row r="12" ht="45.0" customHeight="true">
      <c r="A12" t="s" s="4">
        <v>162</v>
      </c>
      <c r="B12" t="s" s="4">
        <v>4982</v>
      </c>
      <c r="C12" t="s" s="4">
        <v>119</v>
      </c>
      <c r="D12" t="s" s="4">
        <v>1884</v>
      </c>
      <c r="E12" t="s" s="4">
        <v>1884</v>
      </c>
      <c r="F12" t="s" s="4">
        <v>2795</v>
      </c>
      <c r="G12" t="s" s="4">
        <v>119</v>
      </c>
    </row>
    <row r="13" ht="45.0" customHeight="true">
      <c r="A13" t="s" s="4">
        <v>171</v>
      </c>
      <c r="B13" t="s" s="4">
        <v>4983</v>
      </c>
      <c r="C13" t="s" s="4">
        <v>119</v>
      </c>
      <c r="D13" t="s" s="4">
        <v>1884</v>
      </c>
      <c r="E13" t="s" s="4">
        <v>1884</v>
      </c>
      <c r="F13" t="s" s="4">
        <v>2795</v>
      </c>
      <c r="G13" t="s" s="4">
        <v>119</v>
      </c>
    </row>
    <row r="14" ht="45.0" customHeight="true">
      <c r="A14" t="s" s="4">
        <v>179</v>
      </c>
      <c r="B14" t="s" s="4">
        <v>4984</v>
      </c>
      <c r="C14" t="s" s="4">
        <v>119</v>
      </c>
      <c r="D14" t="s" s="4">
        <v>1884</v>
      </c>
      <c r="E14" t="s" s="4">
        <v>1884</v>
      </c>
      <c r="F14" t="s" s="4">
        <v>2795</v>
      </c>
      <c r="G14" t="s" s="4">
        <v>119</v>
      </c>
    </row>
    <row r="15" ht="45.0" customHeight="true">
      <c r="A15" t="s" s="4">
        <v>187</v>
      </c>
      <c r="B15" t="s" s="4">
        <v>4985</v>
      </c>
      <c r="C15" t="s" s="4">
        <v>119</v>
      </c>
      <c r="D15" t="s" s="4">
        <v>1884</v>
      </c>
      <c r="E15" t="s" s="4">
        <v>1884</v>
      </c>
      <c r="F15" t="s" s="4">
        <v>2795</v>
      </c>
      <c r="G15" t="s" s="4">
        <v>119</v>
      </c>
    </row>
    <row r="16" ht="45.0" customHeight="true">
      <c r="A16" t="s" s="4">
        <v>195</v>
      </c>
      <c r="B16" t="s" s="4">
        <v>4986</v>
      </c>
      <c r="C16" t="s" s="4">
        <v>119</v>
      </c>
      <c r="D16" t="s" s="4">
        <v>1884</v>
      </c>
      <c r="E16" t="s" s="4">
        <v>1884</v>
      </c>
      <c r="F16" t="s" s="4">
        <v>2795</v>
      </c>
      <c r="G16" t="s" s="4">
        <v>119</v>
      </c>
    </row>
    <row r="17" ht="45.0" customHeight="true">
      <c r="A17" t="s" s="4">
        <v>201</v>
      </c>
      <c r="B17" t="s" s="4">
        <v>4987</v>
      </c>
      <c r="C17" t="s" s="4">
        <v>119</v>
      </c>
      <c r="D17" t="s" s="4">
        <v>1884</v>
      </c>
      <c r="E17" t="s" s="4">
        <v>1884</v>
      </c>
      <c r="F17" t="s" s="4">
        <v>2795</v>
      </c>
      <c r="G17" t="s" s="4">
        <v>119</v>
      </c>
    </row>
    <row r="18" ht="45.0" customHeight="true">
      <c r="A18" t="s" s="4">
        <v>209</v>
      </c>
      <c r="B18" t="s" s="4">
        <v>4988</v>
      </c>
      <c r="C18" t="s" s="4">
        <v>119</v>
      </c>
      <c r="D18" t="s" s="4">
        <v>1884</v>
      </c>
      <c r="E18" t="s" s="4">
        <v>1884</v>
      </c>
      <c r="F18" t="s" s="4">
        <v>2795</v>
      </c>
      <c r="G18" t="s" s="4">
        <v>119</v>
      </c>
    </row>
    <row r="19" ht="45.0" customHeight="true">
      <c r="A19" t="s" s="4">
        <v>215</v>
      </c>
      <c r="B19" t="s" s="4">
        <v>4989</v>
      </c>
      <c r="C19" t="s" s="4">
        <v>119</v>
      </c>
      <c r="D19" t="s" s="4">
        <v>1884</v>
      </c>
      <c r="E19" t="s" s="4">
        <v>1884</v>
      </c>
      <c r="F19" t="s" s="4">
        <v>2795</v>
      </c>
      <c r="G19" t="s" s="4">
        <v>119</v>
      </c>
    </row>
    <row r="20" ht="45.0" customHeight="true">
      <c r="A20" t="s" s="4">
        <v>222</v>
      </c>
      <c r="B20" t="s" s="4">
        <v>4990</v>
      </c>
      <c r="C20" t="s" s="4">
        <v>119</v>
      </c>
      <c r="D20" t="s" s="4">
        <v>1884</v>
      </c>
      <c r="E20" t="s" s="4">
        <v>1884</v>
      </c>
      <c r="F20" t="s" s="4">
        <v>2795</v>
      </c>
      <c r="G20" t="s" s="4">
        <v>119</v>
      </c>
    </row>
    <row r="21" ht="45.0" customHeight="true">
      <c r="A21" t="s" s="4">
        <v>230</v>
      </c>
      <c r="B21" t="s" s="4">
        <v>4991</v>
      </c>
      <c r="C21" t="s" s="4">
        <v>119</v>
      </c>
      <c r="D21" t="s" s="4">
        <v>1884</v>
      </c>
      <c r="E21" t="s" s="4">
        <v>1884</v>
      </c>
      <c r="F21" t="s" s="4">
        <v>2795</v>
      </c>
      <c r="G21" t="s" s="4">
        <v>119</v>
      </c>
    </row>
    <row r="22" ht="45.0" customHeight="true">
      <c r="A22" t="s" s="4">
        <v>236</v>
      </c>
      <c r="B22" t="s" s="4">
        <v>4992</v>
      </c>
      <c r="C22" t="s" s="4">
        <v>119</v>
      </c>
      <c r="D22" t="s" s="4">
        <v>1884</v>
      </c>
      <c r="E22" t="s" s="4">
        <v>1884</v>
      </c>
      <c r="F22" t="s" s="4">
        <v>2795</v>
      </c>
      <c r="G22" t="s" s="4">
        <v>119</v>
      </c>
    </row>
    <row r="23" ht="45.0" customHeight="true">
      <c r="A23" t="s" s="4">
        <v>241</v>
      </c>
      <c r="B23" t="s" s="4">
        <v>4993</v>
      </c>
      <c r="C23" t="s" s="4">
        <v>119</v>
      </c>
      <c r="D23" t="s" s="4">
        <v>1884</v>
      </c>
      <c r="E23" t="s" s="4">
        <v>1884</v>
      </c>
      <c r="F23" t="s" s="4">
        <v>2795</v>
      </c>
      <c r="G23" t="s" s="4">
        <v>119</v>
      </c>
    </row>
    <row r="24" ht="45.0" customHeight="true">
      <c r="A24" t="s" s="4">
        <v>245</v>
      </c>
      <c r="B24" t="s" s="4">
        <v>4994</v>
      </c>
      <c r="C24" t="s" s="4">
        <v>119</v>
      </c>
      <c r="D24" t="s" s="4">
        <v>1884</v>
      </c>
      <c r="E24" t="s" s="4">
        <v>1884</v>
      </c>
      <c r="F24" t="s" s="4">
        <v>2795</v>
      </c>
      <c r="G24" t="s" s="4">
        <v>119</v>
      </c>
    </row>
    <row r="25" ht="45.0" customHeight="true">
      <c r="A25" t="s" s="4">
        <v>253</v>
      </c>
      <c r="B25" t="s" s="4">
        <v>4995</v>
      </c>
      <c r="C25" t="s" s="4">
        <v>119</v>
      </c>
      <c r="D25" t="s" s="4">
        <v>1884</v>
      </c>
      <c r="E25" t="s" s="4">
        <v>1884</v>
      </c>
      <c r="F25" t="s" s="4">
        <v>2795</v>
      </c>
      <c r="G25" t="s" s="4">
        <v>119</v>
      </c>
    </row>
    <row r="26" ht="45.0" customHeight="true">
      <c r="A26" t="s" s="4">
        <v>258</v>
      </c>
      <c r="B26" t="s" s="4">
        <v>4996</v>
      </c>
      <c r="C26" t="s" s="4">
        <v>119</v>
      </c>
      <c r="D26" t="s" s="4">
        <v>1884</v>
      </c>
      <c r="E26" t="s" s="4">
        <v>1884</v>
      </c>
      <c r="F26" t="s" s="4">
        <v>2795</v>
      </c>
      <c r="G26" t="s" s="4">
        <v>119</v>
      </c>
    </row>
    <row r="27" ht="45.0" customHeight="true">
      <c r="A27" t="s" s="4">
        <v>264</v>
      </c>
      <c r="B27" t="s" s="4">
        <v>4997</v>
      </c>
      <c r="C27" t="s" s="4">
        <v>119</v>
      </c>
      <c r="D27" t="s" s="4">
        <v>1884</v>
      </c>
      <c r="E27" t="s" s="4">
        <v>1884</v>
      </c>
      <c r="F27" t="s" s="4">
        <v>2795</v>
      </c>
      <c r="G27" t="s" s="4">
        <v>119</v>
      </c>
    </row>
    <row r="28" ht="45.0" customHeight="true">
      <c r="A28" t="s" s="4">
        <v>270</v>
      </c>
      <c r="B28" t="s" s="4">
        <v>4998</v>
      </c>
      <c r="C28" t="s" s="4">
        <v>119</v>
      </c>
      <c r="D28" t="s" s="4">
        <v>1884</v>
      </c>
      <c r="E28" t="s" s="4">
        <v>1884</v>
      </c>
      <c r="F28" t="s" s="4">
        <v>2795</v>
      </c>
      <c r="G28" t="s" s="4">
        <v>119</v>
      </c>
    </row>
    <row r="29" ht="45.0" customHeight="true">
      <c r="A29" t="s" s="4">
        <v>275</v>
      </c>
      <c r="B29" t="s" s="4">
        <v>4999</v>
      </c>
      <c r="C29" t="s" s="4">
        <v>119</v>
      </c>
      <c r="D29" t="s" s="4">
        <v>1884</v>
      </c>
      <c r="E29" t="s" s="4">
        <v>1884</v>
      </c>
      <c r="F29" t="s" s="4">
        <v>2795</v>
      </c>
      <c r="G29" t="s" s="4">
        <v>119</v>
      </c>
    </row>
    <row r="30" ht="45.0" customHeight="true">
      <c r="A30" t="s" s="4">
        <v>282</v>
      </c>
      <c r="B30" t="s" s="4">
        <v>5000</v>
      </c>
      <c r="C30" t="s" s="4">
        <v>119</v>
      </c>
      <c r="D30" t="s" s="4">
        <v>1884</v>
      </c>
      <c r="E30" t="s" s="4">
        <v>1884</v>
      </c>
      <c r="F30" t="s" s="4">
        <v>2795</v>
      </c>
      <c r="G30" t="s" s="4">
        <v>119</v>
      </c>
    </row>
    <row r="31" ht="45.0" customHeight="true">
      <c r="A31" t="s" s="4">
        <v>288</v>
      </c>
      <c r="B31" t="s" s="4">
        <v>5001</v>
      </c>
      <c r="C31" t="s" s="4">
        <v>119</v>
      </c>
      <c r="D31" t="s" s="4">
        <v>1884</v>
      </c>
      <c r="E31" t="s" s="4">
        <v>1884</v>
      </c>
      <c r="F31" t="s" s="4">
        <v>2795</v>
      </c>
      <c r="G31" t="s" s="4">
        <v>119</v>
      </c>
    </row>
    <row r="32" ht="45.0" customHeight="true">
      <c r="A32" t="s" s="4">
        <v>295</v>
      </c>
      <c r="B32" t="s" s="4">
        <v>5002</v>
      </c>
      <c r="C32" t="s" s="4">
        <v>119</v>
      </c>
      <c r="D32" t="s" s="4">
        <v>1884</v>
      </c>
      <c r="E32" t="s" s="4">
        <v>1884</v>
      </c>
      <c r="F32" t="s" s="4">
        <v>2795</v>
      </c>
      <c r="G32" t="s" s="4">
        <v>119</v>
      </c>
    </row>
    <row r="33" ht="45.0" customHeight="true">
      <c r="A33" t="s" s="4">
        <v>302</v>
      </c>
      <c r="B33" t="s" s="4">
        <v>5003</v>
      </c>
      <c r="C33" t="s" s="4">
        <v>119</v>
      </c>
      <c r="D33" t="s" s="4">
        <v>1884</v>
      </c>
      <c r="E33" t="s" s="4">
        <v>1884</v>
      </c>
      <c r="F33" t="s" s="4">
        <v>2795</v>
      </c>
      <c r="G33" t="s" s="4">
        <v>119</v>
      </c>
    </row>
    <row r="34" ht="45.0" customHeight="true">
      <c r="A34" t="s" s="4">
        <v>310</v>
      </c>
      <c r="B34" t="s" s="4">
        <v>5004</v>
      </c>
      <c r="C34" t="s" s="4">
        <v>119</v>
      </c>
      <c r="D34" t="s" s="4">
        <v>1884</v>
      </c>
      <c r="E34" t="s" s="4">
        <v>1884</v>
      </c>
      <c r="F34" t="s" s="4">
        <v>2795</v>
      </c>
      <c r="G34" t="s" s="4">
        <v>119</v>
      </c>
    </row>
    <row r="35" ht="45.0" customHeight="true">
      <c r="A35" t="s" s="4">
        <v>316</v>
      </c>
      <c r="B35" t="s" s="4">
        <v>5005</v>
      </c>
      <c r="C35" t="s" s="4">
        <v>119</v>
      </c>
      <c r="D35" t="s" s="4">
        <v>1884</v>
      </c>
      <c r="E35" t="s" s="4">
        <v>1884</v>
      </c>
      <c r="F35" t="s" s="4">
        <v>2795</v>
      </c>
      <c r="G35" t="s" s="4">
        <v>119</v>
      </c>
    </row>
    <row r="36" ht="45.0" customHeight="true">
      <c r="A36" t="s" s="4">
        <v>320</v>
      </c>
      <c r="B36" t="s" s="4">
        <v>5006</v>
      </c>
      <c r="C36" t="s" s="4">
        <v>119</v>
      </c>
      <c r="D36" t="s" s="4">
        <v>1884</v>
      </c>
      <c r="E36" t="s" s="4">
        <v>1884</v>
      </c>
      <c r="F36" t="s" s="4">
        <v>2795</v>
      </c>
      <c r="G36" t="s" s="4">
        <v>119</v>
      </c>
    </row>
    <row r="37" ht="45.0" customHeight="true">
      <c r="A37" t="s" s="4">
        <v>327</v>
      </c>
      <c r="B37" t="s" s="4">
        <v>5007</v>
      </c>
      <c r="C37" t="s" s="4">
        <v>119</v>
      </c>
      <c r="D37" t="s" s="4">
        <v>1884</v>
      </c>
      <c r="E37" t="s" s="4">
        <v>1884</v>
      </c>
      <c r="F37" t="s" s="4">
        <v>2795</v>
      </c>
      <c r="G37" t="s" s="4">
        <v>119</v>
      </c>
    </row>
    <row r="38" ht="45.0" customHeight="true">
      <c r="A38" t="s" s="4">
        <v>331</v>
      </c>
      <c r="B38" t="s" s="4">
        <v>5008</v>
      </c>
      <c r="C38" t="s" s="4">
        <v>119</v>
      </c>
      <c r="D38" t="s" s="4">
        <v>1884</v>
      </c>
      <c r="E38" t="s" s="4">
        <v>1884</v>
      </c>
      <c r="F38" t="s" s="4">
        <v>2795</v>
      </c>
      <c r="G38" t="s" s="4">
        <v>119</v>
      </c>
    </row>
    <row r="39" ht="45.0" customHeight="true">
      <c r="A39" t="s" s="4">
        <v>337</v>
      </c>
      <c r="B39" t="s" s="4">
        <v>5009</v>
      </c>
      <c r="C39" t="s" s="4">
        <v>119</v>
      </c>
      <c r="D39" t="s" s="4">
        <v>1884</v>
      </c>
      <c r="E39" t="s" s="4">
        <v>1884</v>
      </c>
      <c r="F39" t="s" s="4">
        <v>2795</v>
      </c>
      <c r="G39" t="s" s="4">
        <v>119</v>
      </c>
    </row>
    <row r="40" ht="45.0" customHeight="true">
      <c r="A40" t="s" s="4">
        <v>340</v>
      </c>
      <c r="B40" t="s" s="4">
        <v>5010</v>
      </c>
      <c r="C40" t="s" s="4">
        <v>119</v>
      </c>
      <c r="D40" t="s" s="4">
        <v>1884</v>
      </c>
      <c r="E40" t="s" s="4">
        <v>1884</v>
      </c>
      <c r="F40" t="s" s="4">
        <v>2795</v>
      </c>
      <c r="G40" t="s" s="4">
        <v>119</v>
      </c>
    </row>
    <row r="41" ht="45.0" customHeight="true">
      <c r="A41" t="s" s="4">
        <v>345</v>
      </c>
      <c r="B41" t="s" s="4">
        <v>5011</v>
      </c>
      <c r="C41" t="s" s="4">
        <v>119</v>
      </c>
      <c r="D41" t="s" s="4">
        <v>1884</v>
      </c>
      <c r="E41" t="s" s="4">
        <v>1884</v>
      </c>
      <c r="F41" t="s" s="4">
        <v>2795</v>
      </c>
      <c r="G41" t="s" s="4">
        <v>119</v>
      </c>
    </row>
    <row r="42" ht="45.0" customHeight="true">
      <c r="A42" t="s" s="4">
        <v>351</v>
      </c>
      <c r="B42" t="s" s="4">
        <v>5012</v>
      </c>
      <c r="C42" t="s" s="4">
        <v>119</v>
      </c>
      <c r="D42" t="s" s="4">
        <v>1884</v>
      </c>
      <c r="E42" t="s" s="4">
        <v>1884</v>
      </c>
      <c r="F42" t="s" s="4">
        <v>2795</v>
      </c>
      <c r="G42" t="s" s="4">
        <v>119</v>
      </c>
    </row>
    <row r="43" ht="45.0" customHeight="true">
      <c r="A43" t="s" s="4">
        <v>356</v>
      </c>
      <c r="B43" t="s" s="4">
        <v>5013</v>
      </c>
      <c r="C43" t="s" s="4">
        <v>119</v>
      </c>
      <c r="D43" t="s" s="4">
        <v>1884</v>
      </c>
      <c r="E43" t="s" s="4">
        <v>1884</v>
      </c>
      <c r="F43" t="s" s="4">
        <v>2795</v>
      </c>
      <c r="G43" t="s" s="4">
        <v>119</v>
      </c>
    </row>
    <row r="44" ht="45.0" customHeight="true">
      <c r="A44" t="s" s="4">
        <v>363</v>
      </c>
      <c r="B44" t="s" s="4">
        <v>5014</v>
      </c>
      <c r="C44" t="s" s="4">
        <v>119</v>
      </c>
      <c r="D44" t="s" s="4">
        <v>1884</v>
      </c>
      <c r="E44" t="s" s="4">
        <v>1884</v>
      </c>
      <c r="F44" t="s" s="4">
        <v>2795</v>
      </c>
      <c r="G44" t="s" s="4">
        <v>119</v>
      </c>
    </row>
    <row r="45" ht="45.0" customHeight="true">
      <c r="A45" t="s" s="4">
        <v>369</v>
      </c>
      <c r="B45" t="s" s="4">
        <v>5015</v>
      </c>
      <c r="C45" t="s" s="4">
        <v>119</v>
      </c>
      <c r="D45" t="s" s="4">
        <v>1884</v>
      </c>
      <c r="E45" t="s" s="4">
        <v>1884</v>
      </c>
      <c r="F45" t="s" s="4">
        <v>2795</v>
      </c>
      <c r="G45" t="s" s="4">
        <v>119</v>
      </c>
    </row>
    <row r="46" ht="45.0" customHeight="true">
      <c r="A46" t="s" s="4">
        <v>378</v>
      </c>
      <c r="B46" t="s" s="4">
        <v>5016</v>
      </c>
      <c r="C46" t="s" s="4">
        <v>119</v>
      </c>
      <c r="D46" t="s" s="4">
        <v>1884</v>
      </c>
      <c r="E46" t="s" s="4">
        <v>1884</v>
      </c>
      <c r="F46" t="s" s="4">
        <v>2795</v>
      </c>
      <c r="G46" t="s" s="4">
        <v>119</v>
      </c>
    </row>
    <row r="47" ht="45.0" customHeight="true">
      <c r="A47" t="s" s="4">
        <v>384</v>
      </c>
      <c r="B47" t="s" s="4">
        <v>5017</v>
      </c>
      <c r="C47" t="s" s="4">
        <v>119</v>
      </c>
      <c r="D47" t="s" s="4">
        <v>1884</v>
      </c>
      <c r="E47" t="s" s="4">
        <v>1884</v>
      </c>
      <c r="F47" t="s" s="4">
        <v>2795</v>
      </c>
      <c r="G47" t="s" s="4">
        <v>119</v>
      </c>
    </row>
    <row r="48" ht="45.0" customHeight="true">
      <c r="A48" t="s" s="4">
        <v>390</v>
      </c>
      <c r="B48" t="s" s="4">
        <v>5018</v>
      </c>
      <c r="C48" t="s" s="4">
        <v>119</v>
      </c>
      <c r="D48" t="s" s="4">
        <v>1884</v>
      </c>
      <c r="E48" t="s" s="4">
        <v>1884</v>
      </c>
      <c r="F48" t="s" s="4">
        <v>2795</v>
      </c>
      <c r="G48" t="s" s="4">
        <v>119</v>
      </c>
    </row>
    <row r="49" ht="45.0" customHeight="true">
      <c r="A49" t="s" s="4">
        <v>399</v>
      </c>
      <c r="B49" t="s" s="4">
        <v>5019</v>
      </c>
      <c r="C49" t="s" s="4">
        <v>119</v>
      </c>
      <c r="D49" t="s" s="4">
        <v>1884</v>
      </c>
      <c r="E49" t="s" s="4">
        <v>1884</v>
      </c>
      <c r="F49" t="s" s="4">
        <v>2795</v>
      </c>
      <c r="G49" t="s" s="4">
        <v>119</v>
      </c>
    </row>
    <row r="50" ht="45.0" customHeight="true">
      <c r="A50" t="s" s="4">
        <v>407</v>
      </c>
      <c r="B50" t="s" s="4">
        <v>5020</v>
      </c>
      <c r="C50" t="s" s="4">
        <v>119</v>
      </c>
      <c r="D50" t="s" s="4">
        <v>1884</v>
      </c>
      <c r="E50" t="s" s="4">
        <v>1884</v>
      </c>
      <c r="F50" t="s" s="4">
        <v>2795</v>
      </c>
      <c r="G50" t="s" s="4">
        <v>119</v>
      </c>
    </row>
    <row r="51" ht="45.0" customHeight="true">
      <c r="A51" t="s" s="4">
        <v>414</v>
      </c>
      <c r="B51" t="s" s="4">
        <v>5021</v>
      </c>
      <c r="C51" t="s" s="4">
        <v>119</v>
      </c>
      <c r="D51" t="s" s="4">
        <v>1884</v>
      </c>
      <c r="E51" t="s" s="4">
        <v>1884</v>
      </c>
      <c r="F51" t="s" s="4">
        <v>2795</v>
      </c>
      <c r="G51" t="s" s="4">
        <v>119</v>
      </c>
    </row>
    <row r="52" ht="45.0" customHeight="true">
      <c r="A52" t="s" s="4">
        <v>421</v>
      </c>
      <c r="B52" t="s" s="4">
        <v>5022</v>
      </c>
      <c r="C52" t="s" s="4">
        <v>119</v>
      </c>
      <c r="D52" t="s" s="4">
        <v>1884</v>
      </c>
      <c r="E52" t="s" s="4">
        <v>1884</v>
      </c>
      <c r="F52" t="s" s="4">
        <v>2795</v>
      </c>
      <c r="G52" t="s" s="4">
        <v>119</v>
      </c>
    </row>
    <row r="53" ht="45.0" customHeight="true">
      <c r="A53" t="s" s="4">
        <v>427</v>
      </c>
      <c r="B53" t="s" s="4">
        <v>5023</v>
      </c>
      <c r="C53" t="s" s="4">
        <v>119</v>
      </c>
      <c r="D53" t="s" s="4">
        <v>1884</v>
      </c>
      <c r="E53" t="s" s="4">
        <v>1884</v>
      </c>
      <c r="F53" t="s" s="4">
        <v>2795</v>
      </c>
      <c r="G53" t="s" s="4">
        <v>119</v>
      </c>
    </row>
    <row r="54" ht="45.0" customHeight="true">
      <c r="A54" t="s" s="4">
        <v>433</v>
      </c>
      <c r="B54" t="s" s="4">
        <v>5024</v>
      </c>
      <c r="C54" t="s" s="4">
        <v>119</v>
      </c>
      <c r="D54" t="s" s="4">
        <v>1884</v>
      </c>
      <c r="E54" t="s" s="4">
        <v>1884</v>
      </c>
      <c r="F54" t="s" s="4">
        <v>2795</v>
      </c>
      <c r="G54" t="s" s="4">
        <v>119</v>
      </c>
    </row>
    <row r="55" ht="45.0" customHeight="true">
      <c r="A55" t="s" s="4">
        <v>439</v>
      </c>
      <c r="B55" t="s" s="4">
        <v>5025</v>
      </c>
      <c r="C55" t="s" s="4">
        <v>119</v>
      </c>
      <c r="D55" t="s" s="4">
        <v>1884</v>
      </c>
      <c r="E55" t="s" s="4">
        <v>1884</v>
      </c>
      <c r="F55" t="s" s="4">
        <v>2795</v>
      </c>
      <c r="G55" t="s" s="4">
        <v>119</v>
      </c>
    </row>
    <row r="56" ht="45.0" customHeight="true">
      <c r="A56" t="s" s="4">
        <v>446</v>
      </c>
      <c r="B56" t="s" s="4">
        <v>5026</v>
      </c>
      <c r="C56" t="s" s="4">
        <v>119</v>
      </c>
      <c r="D56" t="s" s="4">
        <v>1884</v>
      </c>
      <c r="E56" t="s" s="4">
        <v>1884</v>
      </c>
      <c r="F56" t="s" s="4">
        <v>2795</v>
      </c>
      <c r="G56" t="s" s="4">
        <v>119</v>
      </c>
    </row>
    <row r="57" ht="45.0" customHeight="true">
      <c r="A57" t="s" s="4">
        <v>451</v>
      </c>
      <c r="B57" t="s" s="4">
        <v>5027</v>
      </c>
      <c r="C57" t="s" s="4">
        <v>119</v>
      </c>
      <c r="D57" t="s" s="4">
        <v>1884</v>
      </c>
      <c r="E57" t="s" s="4">
        <v>1884</v>
      </c>
      <c r="F57" t="s" s="4">
        <v>2795</v>
      </c>
      <c r="G57" t="s" s="4">
        <v>119</v>
      </c>
    </row>
    <row r="58" ht="45.0" customHeight="true">
      <c r="A58" t="s" s="4">
        <v>455</v>
      </c>
      <c r="B58" t="s" s="4">
        <v>5028</v>
      </c>
      <c r="C58" t="s" s="4">
        <v>119</v>
      </c>
      <c r="D58" t="s" s="4">
        <v>1884</v>
      </c>
      <c r="E58" t="s" s="4">
        <v>1884</v>
      </c>
      <c r="F58" t="s" s="4">
        <v>2795</v>
      </c>
      <c r="G58" t="s" s="4">
        <v>119</v>
      </c>
    </row>
    <row r="59" ht="45.0" customHeight="true">
      <c r="A59" t="s" s="4">
        <v>460</v>
      </c>
      <c r="B59" t="s" s="4">
        <v>5029</v>
      </c>
      <c r="C59" t="s" s="4">
        <v>119</v>
      </c>
      <c r="D59" t="s" s="4">
        <v>1884</v>
      </c>
      <c r="E59" t="s" s="4">
        <v>1884</v>
      </c>
      <c r="F59" t="s" s="4">
        <v>2795</v>
      </c>
      <c r="G59" t="s" s="4">
        <v>119</v>
      </c>
    </row>
    <row r="60" ht="45.0" customHeight="true">
      <c r="A60" t="s" s="4">
        <v>466</v>
      </c>
      <c r="B60" t="s" s="4">
        <v>5030</v>
      </c>
      <c r="C60" t="s" s="4">
        <v>119</v>
      </c>
      <c r="D60" t="s" s="4">
        <v>1884</v>
      </c>
      <c r="E60" t="s" s="4">
        <v>1884</v>
      </c>
      <c r="F60" t="s" s="4">
        <v>2795</v>
      </c>
      <c r="G60" t="s" s="4">
        <v>119</v>
      </c>
    </row>
    <row r="61" ht="45.0" customHeight="true">
      <c r="A61" t="s" s="4">
        <v>472</v>
      </c>
      <c r="B61" t="s" s="4">
        <v>5031</v>
      </c>
      <c r="C61" t="s" s="4">
        <v>119</v>
      </c>
      <c r="D61" t="s" s="4">
        <v>1884</v>
      </c>
      <c r="E61" t="s" s="4">
        <v>1884</v>
      </c>
      <c r="F61" t="s" s="4">
        <v>2795</v>
      </c>
      <c r="G61" t="s" s="4">
        <v>119</v>
      </c>
    </row>
    <row r="62" ht="45.0" customHeight="true">
      <c r="A62" t="s" s="4">
        <v>476</v>
      </c>
      <c r="B62" t="s" s="4">
        <v>5032</v>
      </c>
      <c r="C62" t="s" s="4">
        <v>119</v>
      </c>
      <c r="D62" t="s" s="4">
        <v>1884</v>
      </c>
      <c r="E62" t="s" s="4">
        <v>1884</v>
      </c>
      <c r="F62" t="s" s="4">
        <v>2795</v>
      </c>
      <c r="G62" t="s" s="4">
        <v>119</v>
      </c>
    </row>
    <row r="63" ht="45.0" customHeight="true">
      <c r="A63" t="s" s="4">
        <v>484</v>
      </c>
      <c r="B63" t="s" s="4">
        <v>5033</v>
      </c>
      <c r="C63" t="s" s="4">
        <v>119</v>
      </c>
      <c r="D63" t="s" s="4">
        <v>1884</v>
      </c>
      <c r="E63" t="s" s="4">
        <v>1884</v>
      </c>
      <c r="F63" t="s" s="4">
        <v>2795</v>
      </c>
      <c r="G63" t="s" s="4">
        <v>119</v>
      </c>
    </row>
    <row r="64" ht="45.0" customHeight="true">
      <c r="A64" t="s" s="4">
        <v>487</v>
      </c>
      <c r="B64" t="s" s="4">
        <v>5034</v>
      </c>
      <c r="C64" t="s" s="4">
        <v>119</v>
      </c>
      <c r="D64" t="s" s="4">
        <v>1884</v>
      </c>
      <c r="E64" t="s" s="4">
        <v>1884</v>
      </c>
      <c r="F64" t="s" s="4">
        <v>2795</v>
      </c>
      <c r="G64" t="s" s="4">
        <v>119</v>
      </c>
    </row>
    <row r="65" ht="45.0" customHeight="true">
      <c r="A65" t="s" s="4">
        <v>494</v>
      </c>
      <c r="B65" t="s" s="4">
        <v>5035</v>
      </c>
      <c r="C65" t="s" s="4">
        <v>119</v>
      </c>
      <c r="D65" t="s" s="4">
        <v>1884</v>
      </c>
      <c r="E65" t="s" s="4">
        <v>1884</v>
      </c>
      <c r="F65" t="s" s="4">
        <v>2795</v>
      </c>
      <c r="G65" t="s" s="4">
        <v>119</v>
      </c>
    </row>
    <row r="66" ht="45.0" customHeight="true">
      <c r="A66" t="s" s="4">
        <v>500</v>
      </c>
      <c r="B66" t="s" s="4">
        <v>5036</v>
      </c>
      <c r="C66" t="s" s="4">
        <v>119</v>
      </c>
      <c r="D66" t="s" s="4">
        <v>1884</v>
      </c>
      <c r="E66" t="s" s="4">
        <v>1884</v>
      </c>
      <c r="F66" t="s" s="4">
        <v>2795</v>
      </c>
      <c r="G66" t="s" s="4">
        <v>119</v>
      </c>
    </row>
    <row r="67" ht="45.0" customHeight="true">
      <c r="A67" t="s" s="4">
        <v>506</v>
      </c>
      <c r="B67" t="s" s="4">
        <v>5037</v>
      </c>
      <c r="C67" t="s" s="4">
        <v>119</v>
      </c>
      <c r="D67" t="s" s="4">
        <v>1884</v>
      </c>
      <c r="E67" t="s" s="4">
        <v>1884</v>
      </c>
      <c r="F67" t="s" s="4">
        <v>2795</v>
      </c>
      <c r="G67" t="s" s="4">
        <v>119</v>
      </c>
    </row>
    <row r="68" ht="45.0" customHeight="true">
      <c r="A68" t="s" s="4">
        <v>512</v>
      </c>
      <c r="B68" t="s" s="4">
        <v>5038</v>
      </c>
      <c r="C68" t="s" s="4">
        <v>119</v>
      </c>
      <c r="D68" t="s" s="4">
        <v>1884</v>
      </c>
      <c r="E68" t="s" s="4">
        <v>1884</v>
      </c>
      <c r="F68" t="s" s="4">
        <v>2795</v>
      </c>
      <c r="G68" t="s" s="4">
        <v>119</v>
      </c>
    </row>
    <row r="69" ht="45.0" customHeight="true">
      <c r="A69" t="s" s="4">
        <v>517</v>
      </c>
      <c r="B69" t="s" s="4">
        <v>5039</v>
      </c>
      <c r="C69" t="s" s="4">
        <v>119</v>
      </c>
      <c r="D69" t="s" s="4">
        <v>1884</v>
      </c>
      <c r="E69" t="s" s="4">
        <v>1884</v>
      </c>
      <c r="F69" t="s" s="4">
        <v>2795</v>
      </c>
      <c r="G69" t="s" s="4">
        <v>119</v>
      </c>
    </row>
    <row r="70" ht="45.0" customHeight="true">
      <c r="A70" t="s" s="4">
        <v>522</v>
      </c>
      <c r="B70" t="s" s="4">
        <v>5040</v>
      </c>
      <c r="C70" t="s" s="4">
        <v>119</v>
      </c>
      <c r="D70" t="s" s="4">
        <v>1884</v>
      </c>
      <c r="E70" t="s" s="4">
        <v>1884</v>
      </c>
      <c r="F70" t="s" s="4">
        <v>2795</v>
      </c>
      <c r="G70" t="s" s="4">
        <v>119</v>
      </c>
    </row>
    <row r="71" ht="45.0" customHeight="true">
      <c r="A71" t="s" s="4">
        <v>529</v>
      </c>
      <c r="B71" t="s" s="4">
        <v>5041</v>
      </c>
      <c r="C71" t="s" s="4">
        <v>119</v>
      </c>
      <c r="D71" t="s" s="4">
        <v>1884</v>
      </c>
      <c r="E71" t="s" s="4">
        <v>1884</v>
      </c>
      <c r="F71" t="s" s="4">
        <v>2795</v>
      </c>
      <c r="G71" t="s" s="4">
        <v>119</v>
      </c>
    </row>
    <row r="72" ht="45.0" customHeight="true">
      <c r="A72" t="s" s="4">
        <v>535</v>
      </c>
      <c r="B72" t="s" s="4">
        <v>5042</v>
      </c>
      <c r="C72" t="s" s="4">
        <v>119</v>
      </c>
      <c r="D72" t="s" s="4">
        <v>1884</v>
      </c>
      <c r="E72" t="s" s="4">
        <v>1884</v>
      </c>
      <c r="F72" t="s" s="4">
        <v>2795</v>
      </c>
      <c r="G72" t="s" s="4">
        <v>119</v>
      </c>
    </row>
    <row r="73" ht="45.0" customHeight="true">
      <c r="A73" t="s" s="4">
        <v>540</v>
      </c>
      <c r="B73" t="s" s="4">
        <v>5043</v>
      </c>
      <c r="C73" t="s" s="4">
        <v>119</v>
      </c>
      <c r="D73" t="s" s="4">
        <v>1884</v>
      </c>
      <c r="E73" t="s" s="4">
        <v>1884</v>
      </c>
      <c r="F73" t="s" s="4">
        <v>2795</v>
      </c>
      <c r="G73" t="s" s="4">
        <v>119</v>
      </c>
    </row>
    <row r="74" ht="45.0" customHeight="true">
      <c r="A74" t="s" s="4">
        <v>546</v>
      </c>
      <c r="B74" t="s" s="4">
        <v>5044</v>
      </c>
      <c r="C74" t="s" s="4">
        <v>119</v>
      </c>
      <c r="D74" t="s" s="4">
        <v>1884</v>
      </c>
      <c r="E74" t="s" s="4">
        <v>1884</v>
      </c>
      <c r="F74" t="s" s="4">
        <v>2795</v>
      </c>
      <c r="G74" t="s" s="4">
        <v>119</v>
      </c>
    </row>
    <row r="75" ht="45.0" customHeight="true">
      <c r="A75" t="s" s="4">
        <v>553</v>
      </c>
      <c r="B75" t="s" s="4">
        <v>5045</v>
      </c>
      <c r="C75" t="s" s="4">
        <v>119</v>
      </c>
      <c r="D75" t="s" s="4">
        <v>1884</v>
      </c>
      <c r="E75" t="s" s="4">
        <v>1884</v>
      </c>
      <c r="F75" t="s" s="4">
        <v>2795</v>
      </c>
      <c r="G75" t="s" s="4">
        <v>119</v>
      </c>
    </row>
    <row r="76" ht="45.0" customHeight="true">
      <c r="A76" t="s" s="4">
        <v>559</v>
      </c>
      <c r="B76" t="s" s="4">
        <v>5046</v>
      </c>
      <c r="C76" t="s" s="4">
        <v>119</v>
      </c>
      <c r="D76" t="s" s="4">
        <v>1884</v>
      </c>
      <c r="E76" t="s" s="4">
        <v>1884</v>
      </c>
      <c r="F76" t="s" s="4">
        <v>2795</v>
      </c>
      <c r="G76" t="s" s="4">
        <v>119</v>
      </c>
    </row>
    <row r="77" ht="45.0" customHeight="true">
      <c r="A77" t="s" s="4">
        <v>563</v>
      </c>
      <c r="B77" t="s" s="4">
        <v>5047</v>
      </c>
      <c r="C77" t="s" s="4">
        <v>119</v>
      </c>
      <c r="D77" t="s" s="4">
        <v>1884</v>
      </c>
      <c r="E77" t="s" s="4">
        <v>1884</v>
      </c>
      <c r="F77" t="s" s="4">
        <v>2795</v>
      </c>
      <c r="G77" t="s" s="4">
        <v>119</v>
      </c>
    </row>
    <row r="78" ht="45.0" customHeight="true">
      <c r="A78" t="s" s="4">
        <v>568</v>
      </c>
      <c r="B78" t="s" s="4">
        <v>5048</v>
      </c>
      <c r="C78" t="s" s="4">
        <v>119</v>
      </c>
      <c r="D78" t="s" s="4">
        <v>1884</v>
      </c>
      <c r="E78" t="s" s="4">
        <v>1884</v>
      </c>
      <c r="F78" t="s" s="4">
        <v>2795</v>
      </c>
      <c r="G78" t="s" s="4">
        <v>119</v>
      </c>
    </row>
    <row r="79" ht="45.0" customHeight="true">
      <c r="A79" t="s" s="4">
        <v>573</v>
      </c>
      <c r="B79" t="s" s="4">
        <v>5049</v>
      </c>
      <c r="C79" t="s" s="4">
        <v>119</v>
      </c>
      <c r="D79" t="s" s="4">
        <v>1884</v>
      </c>
      <c r="E79" t="s" s="4">
        <v>1884</v>
      </c>
      <c r="F79" t="s" s="4">
        <v>2795</v>
      </c>
      <c r="G79" t="s" s="4">
        <v>119</v>
      </c>
    </row>
    <row r="80" ht="45.0" customHeight="true">
      <c r="A80" t="s" s="4">
        <v>578</v>
      </c>
      <c r="B80" t="s" s="4">
        <v>5050</v>
      </c>
      <c r="C80" t="s" s="4">
        <v>119</v>
      </c>
      <c r="D80" t="s" s="4">
        <v>1884</v>
      </c>
      <c r="E80" t="s" s="4">
        <v>1884</v>
      </c>
      <c r="F80" t="s" s="4">
        <v>2795</v>
      </c>
      <c r="G80" t="s" s="4">
        <v>119</v>
      </c>
    </row>
    <row r="81" ht="45.0" customHeight="true">
      <c r="A81" t="s" s="4">
        <v>583</v>
      </c>
      <c r="B81" t="s" s="4">
        <v>5051</v>
      </c>
      <c r="C81" t="s" s="4">
        <v>119</v>
      </c>
      <c r="D81" t="s" s="4">
        <v>1884</v>
      </c>
      <c r="E81" t="s" s="4">
        <v>1884</v>
      </c>
      <c r="F81" t="s" s="4">
        <v>2795</v>
      </c>
      <c r="G81" t="s" s="4">
        <v>119</v>
      </c>
    </row>
    <row r="82" ht="45.0" customHeight="true">
      <c r="A82" t="s" s="4">
        <v>587</v>
      </c>
      <c r="B82" t="s" s="4">
        <v>5052</v>
      </c>
      <c r="C82" t="s" s="4">
        <v>119</v>
      </c>
      <c r="D82" t="s" s="4">
        <v>1884</v>
      </c>
      <c r="E82" t="s" s="4">
        <v>1884</v>
      </c>
      <c r="F82" t="s" s="4">
        <v>2795</v>
      </c>
      <c r="G82" t="s" s="4">
        <v>119</v>
      </c>
    </row>
    <row r="83" ht="45.0" customHeight="true">
      <c r="A83" t="s" s="4">
        <v>593</v>
      </c>
      <c r="B83" t="s" s="4">
        <v>5053</v>
      </c>
      <c r="C83" t="s" s="4">
        <v>119</v>
      </c>
      <c r="D83" t="s" s="4">
        <v>1884</v>
      </c>
      <c r="E83" t="s" s="4">
        <v>1884</v>
      </c>
      <c r="F83" t="s" s="4">
        <v>2795</v>
      </c>
      <c r="G83" t="s" s="4">
        <v>119</v>
      </c>
    </row>
    <row r="84" ht="45.0" customHeight="true">
      <c r="A84" t="s" s="4">
        <v>598</v>
      </c>
      <c r="B84" t="s" s="4">
        <v>5054</v>
      </c>
      <c r="C84" t="s" s="4">
        <v>119</v>
      </c>
      <c r="D84" t="s" s="4">
        <v>1884</v>
      </c>
      <c r="E84" t="s" s="4">
        <v>1884</v>
      </c>
      <c r="F84" t="s" s="4">
        <v>2795</v>
      </c>
      <c r="G84" t="s" s="4">
        <v>119</v>
      </c>
    </row>
    <row r="85" ht="45.0" customHeight="true">
      <c r="A85" t="s" s="4">
        <v>604</v>
      </c>
      <c r="B85" t="s" s="4">
        <v>5055</v>
      </c>
      <c r="C85" t="s" s="4">
        <v>119</v>
      </c>
      <c r="D85" t="s" s="4">
        <v>1884</v>
      </c>
      <c r="E85" t="s" s="4">
        <v>1884</v>
      </c>
      <c r="F85" t="s" s="4">
        <v>2795</v>
      </c>
      <c r="G85" t="s" s="4">
        <v>119</v>
      </c>
    </row>
    <row r="86" ht="45.0" customHeight="true">
      <c r="A86" t="s" s="4">
        <v>608</v>
      </c>
      <c r="B86" t="s" s="4">
        <v>5056</v>
      </c>
      <c r="C86" t="s" s="4">
        <v>119</v>
      </c>
      <c r="D86" t="s" s="4">
        <v>1884</v>
      </c>
      <c r="E86" t="s" s="4">
        <v>1884</v>
      </c>
      <c r="F86" t="s" s="4">
        <v>2795</v>
      </c>
      <c r="G86" t="s" s="4">
        <v>119</v>
      </c>
    </row>
    <row r="87" ht="45.0" customHeight="true">
      <c r="A87" t="s" s="4">
        <v>613</v>
      </c>
      <c r="B87" t="s" s="4">
        <v>5057</v>
      </c>
      <c r="C87" t="s" s="4">
        <v>119</v>
      </c>
      <c r="D87" t="s" s="4">
        <v>1884</v>
      </c>
      <c r="E87" t="s" s="4">
        <v>1884</v>
      </c>
      <c r="F87" t="s" s="4">
        <v>2795</v>
      </c>
      <c r="G87" t="s" s="4">
        <v>119</v>
      </c>
    </row>
    <row r="88" ht="45.0" customHeight="true">
      <c r="A88" t="s" s="4">
        <v>619</v>
      </c>
      <c r="B88" t="s" s="4">
        <v>5058</v>
      </c>
      <c r="C88" t="s" s="4">
        <v>119</v>
      </c>
      <c r="D88" t="s" s="4">
        <v>1884</v>
      </c>
      <c r="E88" t="s" s="4">
        <v>1884</v>
      </c>
      <c r="F88" t="s" s="4">
        <v>2795</v>
      </c>
      <c r="G88" t="s" s="4">
        <v>119</v>
      </c>
    </row>
    <row r="89" ht="45.0" customHeight="true">
      <c r="A89" t="s" s="4">
        <v>624</v>
      </c>
      <c r="B89" t="s" s="4">
        <v>5059</v>
      </c>
      <c r="C89" t="s" s="4">
        <v>119</v>
      </c>
      <c r="D89" t="s" s="4">
        <v>1884</v>
      </c>
      <c r="E89" t="s" s="4">
        <v>1884</v>
      </c>
      <c r="F89" t="s" s="4">
        <v>2795</v>
      </c>
      <c r="G89" t="s" s="4">
        <v>119</v>
      </c>
    </row>
    <row r="90" ht="45.0" customHeight="true">
      <c r="A90" t="s" s="4">
        <v>627</v>
      </c>
      <c r="B90" t="s" s="4">
        <v>5060</v>
      </c>
      <c r="C90" t="s" s="4">
        <v>119</v>
      </c>
      <c r="D90" t="s" s="4">
        <v>1884</v>
      </c>
      <c r="E90" t="s" s="4">
        <v>1884</v>
      </c>
      <c r="F90" t="s" s="4">
        <v>2795</v>
      </c>
      <c r="G90" t="s" s="4">
        <v>119</v>
      </c>
    </row>
    <row r="91" ht="45.0" customHeight="true">
      <c r="A91" t="s" s="4">
        <v>631</v>
      </c>
      <c r="B91" t="s" s="4">
        <v>5061</v>
      </c>
      <c r="C91" t="s" s="4">
        <v>119</v>
      </c>
      <c r="D91" t="s" s="4">
        <v>1884</v>
      </c>
      <c r="E91" t="s" s="4">
        <v>1884</v>
      </c>
      <c r="F91" t="s" s="4">
        <v>2795</v>
      </c>
      <c r="G91" t="s" s="4">
        <v>119</v>
      </c>
    </row>
    <row r="92" ht="45.0" customHeight="true">
      <c r="A92" t="s" s="4">
        <v>635</v>
      </c>
      <c r="B92" t="s" s="4">
        <v>5062</v>
      </c>
      <c r="C92" t="s" s="4">
        <v>119</v>
      </c>
      <c r="D92" t="s" s="4">
        <v>1884</v>
      </c>
      <c r="E92" t="s" s="4">
        <v>1884</v>
      </c>
      <c r="F92" t="s" s="4">
        <v>2795</v>
      </c>
      <c r="G92" t="s" s="4">
        <v>119</v>
      </c>
    </row>
    <row r="93" ht="45.0" customHeight="true">
      <c r="A93" t="s" s="4">
        <v>639</v>
      </c>
      <c r="B93" t="s" s="4">
        <v>5063</v>
      </c>
      <c r="C93" t="s" s="4">
        <v>119</v>
      </c>
      <c r="D93" t="s" s="4">
        <v>1884</v>
      </c>
      <c r="E93" t="s" s="4">
        <v>1884</v>
      </c>
      <c r="F93" t="s" s="4">
        <v>2795</v>
      </c>
      <c r="G93" t="s" s="4">
        <v>119</v>
      </c>
    </row>
    <row r="94" ht="45.0" customHeight="true">
      <c r="A94" t="s" s="4">
        <v>643</v>
      </c>
      <c r="B94" t="s" s="4">
        <v>5064</v>
      </c>
      <c r="C94" t="s" s="4">
        <v>119</v>
      </c>
      <c r="D94" t="s" s="4">
        <v>1884</v>
      </c>
      <c r="E94" t="s" s="4">
        <v>1884</v>
      </c>
      <c r="F94" t="s" s="4">
        <v>2795</v>
      </c>
      <c r="G94" t="s" s="4">
        <v>119</v>
      </c>
    </row>
    <row r="95" ht="45.0" customHeight="true">
      <c r="A95" t="s" s="4">
        <v>650</v>
      </c>
      <c r="B95" t="s" s="4">
        <v>5065</v>
      </c>
      <c r="C95" t="s" s="4">
        <v>119</v>
      </c>
      <c r="D95" t="s" s="4">
        <v>1884</v>
      </c>
      <c r="E95" t="s" s="4">
        <v>1884</v>
      </c>
      <c r="F95" t="s" s="4">
        <v>2795</v>
      </c>
      <c r="G95" t="s" s="4">
        <v>119</v>
      </c>
    </row>
    <row r="96" ht="45.0" customHeight="true">
      <c r="A96" t="s" s="4">
        <v>657</v>
      </c>
      <c r="B96" t="s" s="4">
        <v>5066</v>
      </c>
      <c r="C96" t="s" s="4">
        <v>119</v>
      </c>
      <c r="D96" t="s" s="4">
        <v>1884</v>
      </c>
      <c r="E96" t="s" s="4">
        <v>1884</v>
      </c>
      <c r="F96" t="s" s="4">
        <v>2795</v>
      </c>
      <c r="G96" t="s" s="4">
        <v>119</v>
      </c>
    </row>
    <row r="97" ht="45.0" customHeight="true">
      <c r="A97" t="s" s="4">
        <v>665</v>
      </c>
      <c r="B97" t="s" s="4">
        <v>5067</v>
      </c>
      <c r="C97" t="s" s="4">
        <v>119</v>
      </c>
      <c r="D97" t="s" s="4">
        <v>1884</v>
      </c>
      <c r="E97" t="s" s="4">
        <v>1884</v>
      </c>
      <c r="F97" t="s" s="4">
        <v>2795</v>
      </c>
      <c r="G97" t="s" s="4">
        <v>119</v>
      </c>
    </row>
    <row r="98" ht="45.0" customHeight="true">
      <c r="A98" t="s" s="4">
        <v>674</v>
      </c>
      <c r="B98" t="s" s="4">
        <v>5068</v>
      </c>
      <c r="C98" t="s" s="4">
        <v>119</v>
      </c>
      <c r="D98" t="s" s="4">
        <v>1884</v>
      </c>
      <c r="E98" t="s" s="4">
        <v>1884</v>
      </c>
      <c r="F98" t="s" s="4">
        <v>2795</v>
      </c>
      <c r="G98" t="s" s="4">
        <v>119</v>
      </c>
    </row>
    <row r="99" ht="45.0" customHeight="true">
      <c r="A99" t="s" s="4">
        <v>683</v>
      </c>
      <c r="B99" t="s" s="4">
        <v>5069</v>
      </c>
      <c r="C99" t="s" s="4">
        <v>119</v>
      </c>
      <c r="D99" t="s" s="4">
        <v>1884</v>
      </c>
      <c r="E99" t="s" s="4">
        <v>1884</v>
      </c>
      <c r="F99" t="s" s="4">
        <v>2795</v>
      </c>
      <c r="G99" t="s" s="4">
        <v>119</v>
      </c>
    </row>
    <row r="100" ht="45.0" customHeight="true">
      <c r="A100" t="s" s="4">
        <v>690</v>
      </c>
      <c r="B100" t="s" s="4">
        <v>5070</v>
      </c>
      <c r="C100" t="s" s="4">
        <v>119</v>
      </c>
      <c r="D100" t="s" s="4">
        <v>1884</v>
      </c>
      <c r="E100" t="s" s="4">
        <v>1884</v>
      </c>
      <c r="F100" t="s" s="4">
        <v>2795</v>
      </c>
      <c r="G100" t="s" s="4">
        <v>119</v>
      </c>
    </row>
    <row r="101" ht="45.0" customHeight="true">
      <c r="A101" t="s" s="4">
        <v>697</v>
      </c>
      <c r="B101" t="s" s="4">
        <v>5071</v>
      </c>
      <c r="C101" t="s" s="4">
        <v>119</v>
      </c>
      <c r="D101" t="s" s="4">
        <v>1884</v>
      </c>
      <c r="E101" t="s" s="4">
        <v>1884</v>
      </c>
      <c r="F101" t="s" s="4">
        <v>2795</v>
      </c>
      <c r="G101" t="s" s="4">
        <v>119</v>
      </c>
    </row>
    <row r="102" ht="45.0" customHeight="true">
      <c r="A102" t="s" s="4">
        <v>703</v>
      </c>
      <c r="B102" t="s" s="4">
        <v>5072</v>
      </c>
      <c r="C102" t="s" s="4">
        <v>119</v>
      </c>
      <c r="D102" t="s" s="4">
        <v>1884</v>
      </c>
      <c r="E102" t="s" s="4">
        <v>1884</v>
      </c>
      <c r="F102" t="s" s="4">
        <v>2795</v>
      </c>
      <c r="G102" t="s" s="4">
        <v>119</v>
      </c>
    </row>
    <row r="103" ht="45.0" customHeight="true">
      <c r="A103" t="s" s="4">
        <v>710</v>
      </c>
      <c r="B103" t="s" s="4">
        <v>5073</v>
      </c>
      <c r="C103" t="s" s="4">
        <v>119</v>
      </c>
      <c r="D103" t="s" s="4">
        <v>1884</v>
      </c>
      <c r="E103" t="s" s="4">
        <v>1884</v>
      </c>
      <c r="F103" t="s" s="4">
        <v>2795</v>
      </c>
      <c r="G103" t="s" s="4">
        <v>119</v>
      </c>
    </row>
    <row r="104" ht="45.0" customHeight="true">
      <c r="A104" t="s" s="4">
        <v>716</v>
      </c>
      <c r="B104" t="s" s="4">
        <v>5074</v>
      </c>
      <c r="C104" t="s" s="4">
        <v>119</v>
      </c>
      <c r="D104" t="s" s="4">
        <v>1884</v>
      </c>
      <c r="E104" t="s" s="4">
        <v>1884</v>
      </c>
      <c r="F104" t="s" s="4">
        <v>2795</v>
      </c>
      <c r="G104" t="s" s="4">
        <v>119</v>
      </c>
    </row>
    <row r="105" ht="45.0" customHeight="true">
      <c r="A105" t="s" s="4">
        <v>719</v>
      </c>
      <c r="B105" t="s" s="4">
        <v>5075</v>
      </c>
      <c r="C105" t="s" s="4">
        <v>119</v>
      </c>
      <c r="D105" t="s" s="4">
        <v>1884</v>
      </c>
      <c r="E105" t="s" s="4">
        <v>1884</v>
      </c>
      <c r="F105" t="s" s="4">
        <v>2795</v>
      </c>
      <c r="G105" t="s" s="4">
        <v>119</v>
      </c>
    </row>
    <row r="106" ht="45.0" customHeight="true">
      <c r="A106" t="s" s="4">
        <v>726</v>
      </c>
      <c r="B106" t="s" s="4">
        <v>5076</v>
      </c>
      <c r="C106" t="s" s="4">
        <v>119</v>
      </c>
      <c r="D106" t="s" s="4">
        <v>1884</v>
      </c>
      <c r="E106" t="s" s="4">
        <v>1884</v>
      </c>
      <c r="F106" t="s" s="4">
        <v>2795</v>
      </c>
      <c r="G106" t="s" s="4">
        <v>119</v>
      </c>
    </row>
    <row r="107" ht="45.0" customHeight="true">
      <c r="A107" t="s" s="4">
        <v>731</v>
      </c>
      <c r="B107" t="s" s="4">
        <v>5077</v>
      </c>
      <c r="C107" t="s" s="4">
        <v>119</v>
      </c>
      <c r="D107" t="s" s="4">
        <v>1884</v>
      </c>
      <c r="E107" t="s" s="4">
        <v>1884</v>
      </c>
      <c r="F107" t="s" s="4">
        <v>2795</v>
      </c>
      <c r="G107" t="s" s="4">
        <v>119</v>
      </c>
    </row>
    <row r="108" ht="45.0" customHeight="true">
      <c r="A108" t="s" s="4">
        <v>734</v>
      </c>
      <c r="B108" t="s" s="4">
        <v>5078</v>
      </c>
      <c r="C108" t="s" s="4">
        <v>119</v>
      </c>
      <c r="D108" t="s" s="4">
        <v>1884</v>
      </c>
      <c r="E108" t="s" s="4">
        <v>1884</v>
      </c>
      <c r="F108" t="s" s="4">
        <v>2795</v>
      </c>
      <c r="G108" t="s" s="4">
        <v>119</v>
      </c>
    </row>
    <row r="109" ht="45.0" customHeight="true">
      <c r="A109" t="s" s="4">
        <v>737</v>
      </c>
      <c r="B109" t="s" s="4">
        <v>5079</v>
      </c>
      <c r="C109" t="s" s="4">
        <v>119</v>
      </c>
      <c r="D109" t="s" s="4">
        <v>1884</v>
      </c>
      <c r="E109" t="s" s="4">
        <v>1884</v>
      </c>
      <c r="F109" t="s" s="4">
        <v>2795</v>
      </c>
      <c r="G109" t="s" s="4">
        <v>119</v>
      </c>
    </row>
    <row r="110" ht="45.0" customHeight="true">
      <c r="A110" t="s" s="4">
        <v>741</v>
      </c>
      <c r="B110" t="s" s="4">
        <v>5080</v>
      </c>
      <c r="C110" t="s" s="4">
        <v>119</v>
      </c>
      <c r="D110" t="s" s="4">
        <v>1884</v>
      </c>
      <c r="E110" t="s" s="4">
        <v>1884</v>
      </c>
      <c r="F110" t="s" s="4">
        <v>2795</v>
      </c>
      <c r="G110" t="s" s="4">
        <v>119</v>
      </c>
    </row>
    <row r="111" ht="45.0" customHeight="true">
      <c r="A111" t="s" s="4">
        <v>745</v>
      </c>
      <c r="B111" t="s" s="4">
        <v>5081</v>
      </c>
      <c r="C111" t="s" s="4">
        <v>119</v>
      </c>
      <c r="D111" t="s" s="4">
        <v>1884</v>
      </c>
      <c r="E111" t="s" s="4">
        <v>1884</v>
      </c>
      <c r="F111" t="s" s="4">
        <v>2795</v>
      </c>
      <c r="G111" t="s" s="4">
        <v>119</v>
      </c>
    </row>
    <row r="112" ht="45.0" customHeight="true">
      <c r="A112" t="s" s="4">
        <v>749</v>
      </c>
      <c r="B112" t="s" s="4">
        <v>5082</v>
      </c>
      <c r="C112" t="s" s="4">
        <v>119</v>
      </c>
      <c r="D112" t="s" s="4">
        <v>1884</v>
      </c>
      <c r="E112" t="s" s="4">
        <v>1884</v>
      </c>
      <c r="F112" t="s" s="4">
        <v>2795</v>
      </c>
      <c r="G112" t="s" s="4">
        <v>119</v>
      </c>
    </row>
    <row r="113" ht="45.0" customHeight="true">
      <c r="A113" t="s" s="4">
        <v>754</v>
      </c>
      <c r="B113" t="s" s="4">
        <v>5083</v>
      </c>
      <c r="C113" t="s" s="4">
        <v>119</v>
      </c>
      <c r="D113" t="s" s="4">
        <v>1884</v>
      </c>
      <c r="E113" t="s" s="4">
        <v>1884</v>
      </c>
      <c r="F113" t="s" s="4">
        <v>2795</v>
      </c>
      <c r="G113" t="s" s="4">
        <v>119</v>
      </c>
    </row>
    <row r="114" ht="45.0" customHeight="true">
      <c r="A114" t="s" s="4">
        <v>759</v>
      </c>
      <c r="B114" t="s" s="4">
        <v>5084</v>
      </c>
      <c r="C114" t="s" s="4">
        <v>119</v>
      </c>
      <c r="D114" t="s" s="4">
        <v>1884</v>
      </c>
      <c r="E114" t="s" s="4">
        <v>1884</v>
      </c>
      <c r="F114" t="s" s="4">
        <v>2795</v>
      </c>
      <c r="G114" t="s" s="4">
        <v>119</v>
      </c>
    </row>
    <row r="115" ht="45.0" customHeight="true">
      <c r="A115" t="s" s="4">
        <v>766</v>
      </c>
      <c r="B115" t="s" s="4">
        <v>5085</v>
      </c>
      <c r="C115" t="s" s="4">
        <v>119</v>
      </c>
      <c r="D115" t="s" s="4">
        <v>1884</v>
      </c>
      <c r="E115" t="s" s="4">
        <v>1884</v>
      </c>
      <c r="F115" t="s" s="4">
        <v>2795</v>
      </c>
      <c r="G115" t="s" s="4">
        <v>119</v>
      </c>
    </row>
    <row r="116" ht="45.0" customHeight="true">
      <c r="A116" t="s" s="4">
        <v>769</v>
      </c>
      <c r="B116" t="s" s="4">
        <v>5086</v>
      </c>
      <c r="C116" t="s" s="4">
        <v>119</v>
      </c>
      <c r="D116" t="s" s="4">
        <v>1884</v>
      </c>
      <c r="E116" t="s" s="4">
        <v>1884</v>
      </c>
      <c r="F116" t="s" s="4">
        <v>2795</v>
      </c>
      <c r="G116" t="s" s="4">
        <v>119</v>
      </c>
    </row>
    <row r="117" ht="45.0" customHeight="true">
      <c r="A117" t="s" s="4">
        <v>778</v>
      </c>
      <c r="B117" t="s" s="4">
        <v>5087</v>
      </c>
      <c r="C117" t="s" s="4">
        <v>119</v>
      </c>
      <c r="D117" t="s" s="4">
        <v>1884</v>
      </c>
      <c r="E117" t="s" s="4">
        <v>1884</v>
      </c>
      <c r="F117" t="s" s="4">
        <v>2795</v>
      </c>
      <c r="G117" t="s" s="4">
        <v>119</v>
      </c>
    </row>
    <row r="118" ht="45.0" customHeight="true">
      <c r="A118" t="s" s="4">
        <v>783</v>
      </c>
      <c r="B118" t="s" s="4">
        <v>5088</v>
      </c>
      <c r="C118" t="s" s="4">
        <v>119</v>
      </c>
      <c r="D118" t="s" s="4">
        <v>1884</v>
      </c>
      <c r="E118" t="s" s="4">
        <v>1884</v>
      </c>
      <c r="F118" t="s" s="4">
        <v>2795</v>
      </c>
      <c r="G118" t="s" s="4">
        <v>119</v>
      </c>
    </row>
    <row r="119" ht="45.0" customHeight="true">
      <c r="A119" t="s" s="4">
        <v>787</v>
      </c>
      <c r="B119" t="s" s="4">
        <v>5089</v>
      </c>
      <c r="C119" t="s" s="4">
        <v>119</v>
      </c>
      <c r="D119" t="s" s="4">
        <v>1884</v>
      </c>
      <c r="E119" t="s" s="4">
        <v>1884</v>
      </c>
      <c r="F119" t="s" s="4">
        <v>2795</v>
      </c>
      <c r="G119" t="s" s="4">
        <v>119</v>
      </c>
    </row>
    <row r="120" ht="45.0" customHeight="true">
      <c r="A120" t="s" s="4">
        <v>790</v>
      </c>
      <c r="B120" t="s" s="4">
        <v>5090</v>
      </c>
      <c r="C120" t="s" s="4">
        <v>119</v>
      </c>
      <c r="D120" t="s" s="4">
        <v>1884</v>
      </c>
      <c r="E120" t="s" s="4">
        <v>1884</v>
      </c>
      <c r="F120" t="s" s="4">
        <v>2795</v>
      </c>
      <c r="G120" t="s" s="4">
        <v>119</v>
      </c>
    </row>
    <row r="121" ht="45.0" customHeight="true">
      <c r="A121" t="s" s="4">
        <v>794</v>
      </c>
      <c r="B121" t="s" s="4">
        <v>5091</v>
      </c>
      <c r="C121" t="s" s="4">
        <v>119</v>
      </c>
      <c r="D121" t="s" s="4">
        <v>1884</v>
      </c>
      <c r="E121" t="s" s="4">
        <v>1884</v>
      </c>
      <c r="F121" t="s" s="4">
        <v>2795</v>
      </c>
      <c r="G121" t="s" s="4">
        <v>119</v>
      </c>
    </row>
    <row r="122" ht="45.0" customHeight="true">
      <c r="A122" t="s" s="4">
        <v>798</v>
      </c>
      <c r="B122" t="s" s="4">
        <v>5092</v>
      </c>
      <c r="C122" t="s" s="4">
        <v>119</v>
      </c>
      <c r="D122" t="s" s="4">
        <v>1884</v>
      </c>
      <c r="E122" t="s" s="4">
        <v>1884</v>
      </c>
      <c r="F122" t="s" s="4">
        <v>2795</v>
      </c>
      <c r="G122" t="s" s="4">
        <v>119</v>
      </c>
    </row>
    <row r="123" ht="45.0" customHeight="true">
      <c r="A123" t="s" s="4">
        <v>803</v>
      </c>
      <c r="B123" t="s" s="4">
        <v>5093</v>
      </c>
      <c r="C123" t="s" s="4">
        <v>119</v>
      </c>
      <c r="D123" t="s" s="4">
        <v>1884</v>
      </c>
      <c r="E123" t="s" s="4">
        <v>1884</v>
      </c>
      <c r="F123" t="s" s="4">
        <v>2795</v>
      </c>
      <c r="G123" t="s" s="4">
        <v>119</v>
      </c>
    </row>
    <row r="124" ht="45.0" customHeight="true">
      <c r="A124" t="s" s="4">
        <v>807</v>
      </c>
      <c r="B124" t="s" s="4">
        <v>5094</v>
      </c>
      <c r="C124" t="s" s="4">
        <v>119</v>
      </c>
      <c r="D124" t="s" s="4">
        <v>1884</v>
      </c>
      <c r="E124" t="s" s="4">
        <v>1884</v>
      </c>
      <c r="F124" t="s" s="4">
        <v>2795</v>
      </c>
      <c r="G124" t="s" s="4">
        <v>119</v>
      </c>
    </row>
    <row r="125" ht="45.0" customHeight="true">
      <c r="A125" t="s" s="4">
        <v>813</v>
      </c>
      <c r="B125" t="s" s="4">
        <v>5095</v>
      </c>
      <c r="C125" t="s" s="4">
        <v>119</v>
      </c>
      <c r="D125" t="s" s="4">
        <v>1884</v>
      </c>
      <c r="E125" t="s" s="4">
        <v>1884</v>
      </c>
      <c r="F125" t="s" s="4">
        <v>2795</v>
      </c>
      <c r="G125" t="s" s="4">
        <v>119</v>
      </c>
    </row>
    <row r="126" ht="45.0" customHeight="true">
      <c r="A126" t="s" s="4">
        <v>818</v>
      </c>
      <c r="B126" t="s" s="4">
        <v>5096</v>
      </c>
      <c r="C126" t="s" s="4">
        <v>119</v>
      </c>
      <c r="D126" t="s" s="4">
        <v>1884</v>
      </c>
      <c r="E126" t="s" s="4">
        <v>1884</v>
      </c>
      <c r="F126" t="s" s="4">
        <v>2795</v>
      </c>
      <c r="G126" t="s" s="4">
        <v>119</v>
      </c>
    </row>
    <row r="127" ht="45.0" customHeight="true">
      <c r="A127" t="s" s="4">
        <v>821</v>
      </c>
      <c r="B127" t="s" s="4">
        <v>5097</v>
      </c>
      <c r="C127" t="s" s="4">
        <v>119</v>
      </c>
      <c r="D127" t="s" s="4">
        <v>1884</v>
      </c>
      <c r="E127" t="s" s="4">
        <v>1884</v>
      </c>
      <c r="F127" t="s" s="4">
        <v>2795</v>
      </c>
      <c r="G127" t="s" s="4">
        <v>119</v>
      </c>
    </row>
    <row r="128" ht="45.0" customHeight="true">
      <c r="A128" t="s" s="4">
        <v>824</v>
      </c>
      <c r="B128" t="s" s="4">
        <v>5098</v>
      </c>
      <c r="C128" t="s" s="4">
        <v>119</v>
      </c>
      <c r="D128" t="s" s="4">
        <v>1884</v>
      </c>
      <c r="E128" t="s" s="4">
        <v>1884</v>
      </c>
      <c r="F128" t="s" s="4">
        <v>2795</v>
      </c>
      <c r="G128" t="s" s="4">
        <v>119</v>
      </c>
    </row>
    <row r="129" ht="45.0" customHeight="true">
      <c r="A129" t="s" s="4">
        <v>830</v>
      </c>
      <c r="B129" t="s" s="4">
        <v>5099</v>
      </c>
      <c r="C129" t="s" s="4">
        <v>119</v>
      </c>
      <c r="D129" t="s" s="4">
        <v>1884</v>
      </c>
      <c r="E129" t="s" s="4">
        <v>1884</v>
      </c>
      <c r="F129" t="s" s="4">
        <v>2795</v>
      </c>
      <c r="G129" t="s" s="4">
        <v>119</v>
      </c>
    </row>
    <row r="130" ht="45.0" customHeight="true">
      <c r="A130" t="s" s="4">
        <v>834</v>
      </c>
      <c r="B130" t="s" s="4">
        <v>5100</v>
      </c>
      <c r="C130" t="s" s="4">
        <v>119</v>
      </c>
      <c r="D130" t="s" s="4">
        <v>1884</v>
      </c>
      <c r="E130" t="s" s="4">
        <v>1884</v>
      </c>
      <c r="F130" t="s" s="4">
        <v>2795</v>
      </c>
      <c r="G130" t="s" s="4">
        <v>119</v>
      </c>
    </row>
    <row r="131" ht="45.0" customHeight="true">
      <c r="A131" t="s" s="4">
        <v>837</v>
      </c>
      <c r="B131" t="s" s="4">
        <v>5101</v>
      </c>
      <c r="C131" t="s" s="4">
        <v>119</v>
      </c>
      <c r="D131" t="s" s="4">
        <v>1884</v>
      </c>
      <c r="E131" t="s" s="4">
        <v>1884</v>
      </c>
      <c r="F131" t="s" s="4">
        <v>2795</v>
      </c>
      <c r="G131" t="s" s="4">
        <v>119</v>
      </c>
    </row>
    <row r="132" ht="45.0" customHeight="true">
      <c r="A132" t="s" s="4">
        <v>842</v>
      </c>
      <c r="B132" t="s" s="4">
        <v>5102</v>
      </c>
      <c r="C132" t="s" s="4">
        <v>119</v>
      </c>
      <c r="D132" t="s" s="4">
        <v>1884</v>
      </c>
      <c r="E132" t="s" s="4">
        <v>1884</v>
      </c>
      <c r="F132" t="s" s="4">
        <v>2795</v>
      </c>
      <c r="G132" t="s" s="4">
        <v>119</v>
      </c>
    </row>
    <row r="133" ht="45.0" customHeight="true">
      <c r="A133" t="s" s="4">
        <v>845</v>
      </c>
      <c r="B133" t="s" s="4">
        <v>5103</v>
      </c>
      <c r="C133" t="s" s="4">
        <v>119</v>
      </c>
      <c r="D133" t="s" s="4">
        <v>1884</v>
      </c>
      <c r="E133" t="s" s="4">
        <v>1884</v>
      </c>
      <c r="F133" t="s" s="4">
        <v>2795</v>
      </c>
      <c r="G133" t="s" s="4">
        <v>119</v>
      </c>
    </row>
    <row r="134" ht="45.0" customHeight="true">
      <c r="A134" t="s" s="4">
        <v>852</v>
      </c>
      <c r="B134" t="s" s="4">
        <v>5104</v>
      </c>
      <c r="C134" t="s" s="4">
        <v>119</v>
      </c>
      <c r="D134" t="s" s="4">
        <v>1884</v>
      </c>
      <c r="E134" t="s" s="4">
        <v>1884</v>
      </c>
      <c r="F134" t="s" s="4">
        <v>2795</v>
      </c>
      <c r="G134" t="s" s="4">
        <v>119</v>
      </c>
    </row>
    <row r="135" ht="45.0" customHeight="true">
      <c r="A135" t="s" s="4">
        <v>859</v>
      </c>
      <c r="B135" t="s" s="4">
        <v>5105</v>
      </c>
      <c r="C135" t="s" s="4">
        <v>119</v>
      </c>
      <c r="D135" t="s" s="4">
        <v>1884</v>
      </c>
      <c r="E135" t="s" s="4">
        <v>1884</v>
      </c>
      <c r="F135" t="s" s="4">
        <v>2795</v>
      </c>
      <c r="G135" t="s" s="4">
        <v>119</v>
      </c>
    </row>
    <row r="136" ht="45.0" customHeight="true">
      <c r="A136" t="s" s="4">
        <v>864</v>
      </c>
      <c r="B136" t="s" s="4">
        <v>5106</v>
      </c>
      <c r="C136" t="s" s="4">
        <v>119</v>
      </c>
      <c r="D136" t="s" s="4">
        <v>1884</v>
      </c>
      <c r="E136" t="s" s="4">
        <v>1884</v>
      </c>
      <c r="F136" t="s" s="4">
        <v>2795</v>
      </c>
      <c r="G136" t="s" s="4">
        <v>119</v>
      </c>
    </row>
    <row r="137" ht="45.0" customHeight="true">
      <c r="A137" t="s" s="4">
        <v>871</v>
      </c>
      <c r="B137" t="s" s="4">
        <v>5107</v>
      </c>
      <c r="C137" t="s" s="4">
        <v>119</v>
      </c>
      <c r="D137" t="s" s="4">
        <v>1884</v>
      </c>
      <c r="E137" t="s" s="4">
        <v>1884</v>
      </c>
      <c r="F137" t="s" s="4">
        <v>2795</v>
      </c>
      <c r="G137" t="s" s="4">
        <v>119</v>
      </c>
    </row>
    <row r="138" ht="45.0" customHeight="true">
      <c r="A138" t="s" s="4">
        <v>878</v>
      </c>
      <c r="B138" t="s" s="4">
        <v>5108</v>
      </c>
      <c r="C138" t="s" s="4">
        <v>119</v>
      </c>
      <c r="D138" t="s" s="4">
        <v>1884</v>
      </c>
      <c r="E138" t="s" s="4">
        <v>1884</v>
      </c>
      <c r="F138" t="s" s="4">
        <v>2795</v>
      </c>
      <c r="G138" t="s" s="4">
        <v>119</v>
      </c>
    </row>
    <row r="139" ht="45.0" customHeight="true">
      <c r="A139" t="s" s="4">
        <v>884</v>
      </c>
      <c r="B139" t="s" s="4">
        <v>5109</v>
      </c>
      <c r="C139" t="s" s="4">
        <v>119</v>
      </c>
      <c r="D139" t="s" s="4">
        <v>1884</v>
      </c>
      <c r="E139" t="s" s="4">
        <v>1884</v>
      </c>
      <c r="F139" t="s" s="4">
        <v>2795</v>
      </c>
      <c r="G139" t="s" s="4">
        <v>119</v>
      </c>
    </row>
    <row r="140" ht="45.0" customHeight="true">
      <c r="A140" t="s" s="4">
        <v>889</v>
      </c>
      <c r="B140" t="s" s="4">
        <v>5110</v>
      </c>
      <c r="C140" t="s" s="4">
        <v>119</v>
      </c>
      <c r="D140" t="s" s="4">
        <v>1884</v>
      </c>
      <c r="E140" t="s" s="4">
        <v>1884</v>
      </c>
      <c r="F140" t="s" s="4">
        <v>2795</v>
      </c>
      <c r="G140" t="s" s="4">
        <v>119</v>
      </c>
    </row>
    <row r="141" ht="45.0" customHeight="true">
      <c r="A141" t="s" s="4">
        <v>894</v>
      </c>
      <c r="B141" t="s" s="4">
        <v>5111</v>
      </c>
      <c r="C141" t="s" s="4">
        <v>119</v>
      </c>
      <c r="D141" t="s" s="4">
        <v>1884</v>
      </c>
      <c r="E141" t="s" s="4">
        <v>1884</v>
      </c>
      <c r="F141" t="s" s="4">
        <v>2795</v>
      </c>
      <c r="G141" t="s" s="4">
        <v>119</v>
      </c>
    </row>
    <row r="142" ht="45.0" customHeight="true">
      <c r="A142" t="s" s="4">
        <v>900</v>
      </c>
      <c r="B142" t="s" s="4">
        <v>5112</v>
      </c>
      <c r="C142" t="s" s="4">
        <v>119</v>
      </c>
      <c r="D142" t="s" s="4">
        <v>1884</v>
      </c>
      <c r="E142" t="s" s="4">
        <v>1884</v>
      </c>
      <c r="F142" t="s" s="4">
        <v>2795</v>
      </c>
      <c r="G142" t="s" s="4">
        <v>119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52"/>
  <sheetViews>
    <sheetView workbookViewId="0"/>
  </sheetViews>
  <sheetFormatPr defaultRowHeight="15.0"/>
  <cols>
    <col min="3" max="3" width="39.19921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74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5113</v>
      </c>
      <c r="D2" t="s">
        <v>5114</v>
      </c>
      <c r="E2" t="s">
        <v>5115</v>
      </c>
      <c r="F2" t="s">
        <v>5116</v>
      </c>
      <c r="G2" t="s">
        <v>5117</v>
      </c>
    </row>
    <row r="3">
      <c r="A3" t="s" s="1">
        <v>1870</v>
      </c>
      <c r="B3" s="1"/>
      <c r="C3" t="s" s="1">
        <v>5118</v>
      </c>
      <c r="D3" t="s" s="1">
        <v>5119</v>
      </c>
      <c r="E3" t="s" s="1">
        <v>5120</v>
      </c>
      <c r="F3" t="s" s="1">
        <v>5121</v>
      </c>
      <c r="G3" t="s" s="1">
        <v>5122</v>
      </c>
    </row>
    <row r="4" ht="45.0" customHeight="true">
      <c r="A4" t="s" s="4">
        <v>95</v>
      </c>
      <c r="B4" t="s" s="4">
        <v>5123</v>
      </c>
      <c r="C4" t="s" s="4">
        <v>5124</v>
      </c>
      <c r="D4" t="s" s="4">
        <v>5125</v>
      </c>
      <c r="E4" t="s" s="4">
        <v>5126</v>
      </c>
      <c r="F4" t="s" s="4">
        <v>93</v>
      </c>
      <c r="G4" t="s" s="4">
        <v>1928</v>
      </c>
    </row>
    <row r="5" ht="45.0" customHeight="true">
      <c r="A5" t="s" s="4">
        <v>108</v>
      </c>
      <c r="B5" t="s" s="4">
        <v>5127</v>
      </c>
      <c r="C5" t="s" s="4">
        <v>119</v>
      </c>
      <c r="D5" t="s" s="4">
        <v>1884</v>
      </c>
      <c r="E5" t="s" s="4">
        <v>1884</v>
      </c>
      <c r="F5" t="s" s="4">
        <v>93</v>
      </c>
      <c r="G5" t="s" s="4">
        <v>119</v>
      </c>
    </row>
    <row r="6" ht="45.0" customHeight="true">
      <c r="A6" t="s" s="4">
        <v>116</v>
      </c>
      <c r="B6" t="s" s="4">
        <v>5128</v>
      </c>
      <c r="C6" t="s" s="4">
        <v>119</v>
      </c>
      <c r="D6" t="s" s="4">
        <v>1884</v>
      </c>
      <c r="E6" t="s" s="4">
        <v>1884</v>
      </c>
      <c r="F6" t="s" s="4">
        <v>93</v>
      </c>
      <c r="G6" t="s" s="4">
        <v>119</v>
      </c>
    </row>
    <row r="7" ht="45.0" customHeight="true">
      <c r="A7" t="s" s="4">
        <v>127</v>
      </c>
      <c r="B7" t="s" s="4">
        <v>5129</v>
      </c>
      <c r="C7" t="s" s="4">
        <v>119</v>
      </c>
      <c r="D7" t="s" s="4">
        <v>1884</v>
      </c>
      <c r="E7" t="s" s="4">
        <v>1884</v>
      </c>
      <c r="F7" t="s" s="4">
        <v>93</v>
      </c>
      <c r="G7" t="s" s="4">
        <v>119</v>
      </c>
    </row>
    <row r="8" ht="45.0" customHeight="true">
      <c r="A8" t="s" s="4">
        <v>136</v>
      </c>
      <c r="B8" t="s" s="4">
        <v>5130</v>
      </c>
      <c r="C8" t="s" s="4">
        <v>5131</v>
      </c>
      <c r="D8" t="s" s="4">
        <v>5132</v>
      </c>
      <c r="E8" t="s" s="4">
        <v>5133</v>
      </c>
      <c r="F8" t="s" s="4">
        <v>93</v>
      </c>
      <c r="G8" t="s" s="4">
        <v>1928</v>
      </c>
    </row>
    <row r="9" ht="45.0" customHeight="true">
      <c r="A9" t="s" s="4">
        <v>142</v>
      </c>
      <c r="B9" t="s" s="4">
        <v>5134</v>
      </c>
      <c r="C9" t="s" s="4">
        <v>5135</v>
      </c>
      <c r="D9" t="s" s="4">
        <v>777</v>
      </c>
      <c r="E9" t="s" s="4">
        <v>5136</v>
      </c>
      <c r="F9" t="s" s="4">
        <v>93</v>
      </c>
      <c r="G9" t="s" s="4">
        <v>1928</v>
      </c>
    </row>
    <row r="10" ht="45.0" customHeight="true">
      <c r="A10" t="s" s="4">
        <v>149</v>
      </c>
      <c r="B10" t="s" s="4">
        <v>5137</v>
      </c>
      <c r="C10" t="s" s="4">
        <v>119</v>
      </c>
      <c r="D10" t="s" s="4">
        <v>1884</v>
      </c>
      <c r="E10" t="s" s="4">
        <v>1884</v>
      </c>
      <c r="F10" t="s" s="4">
        <v>93</v>
      </c>
      <c r="G10" t="s" s="4">
        <v>119</v>
      </c>
    </row>
    <row r="11" ht="45.0" customHeight="true">
      <c r="A11" t="s" s="4">
        <v>157</v>
      </c>
      <c r="B11" t="s" s="4">
        <v>5138</v>
      </c>
      <c r="C11" t="s" s="4">
        <v>119</v>
      </c>
      <c r="D11" t="s" s="4">
        <v>1884</v>
      </c>
      <c r="E11" t="s" s="4">
        <v>1884</v>
      </c>
      <c r="F11" t="s" s="4">
        <v>93</v>
      </c>
      <c r="G11" t="s" s="4">
        <v>119</v>
      </c>
    </row>
    <row r="12" ht="45.0" customHeight="true">
      <c r="A12" t="s" s="4">
        <v>162</v>
      </c>
      <c r="B12" t="s" s="4">
        <v>5139</v>
      </c>
      <c r="C12" t="s" s="4">
        <v>119</v>
      </c>
      <c r="D12" t="s" s="4">
        <v>1884</v>
      </c>
      <c r="E12" t="s" s="4">
        <v>1884</v>
      </c>
      <c r="F12" t="s" s="4">
        <v>93</v>
      </c>
      <c r="G12" t="s" s="4">
        <v>119</v>
      </c>
    </row>
    <row r="13" ht="45.0" customHeight="true">
      <c r="A13" t="s" s="4">
        <v>171</v>
      </c>
      <c r="B13" t="s" s="4">
        <v>5140</v>
      </c>
      <c r="C13" t="s" s="4">
        <v>119</v>
      </c>
      <c r="D13" t="s" s="4">
        <v>1884</v>
      </c>
      <c r="E13" t="s" s="4">
        <v>1884</v>
      </c>
      <c r="F13" t="s" s="4">
        <v>93</v>
      </c>
      <c r="G13" t="s" s="4">
        <v>119</v>
      </c>
    </row>
    <row r="14" ht="45.0" customHeight="true">
      <c r="A14" t="s" s="4">
        <v>179</v>
      </c>
      <c r="B14" t="s" s="4">
        <v>5141</v>
      </c>
      <c r="C14" t="s" s="4">
        <v>119</v>
      </c>
      <c r="D14" t="s" s="4">
        <v>1884</v>
      </c>
      <c r="E14" t="s" s="4">
        <v>1884</v>
      </c>
      <c r="F14" t="s" s="4">
        <v>93</v>
      </c>
      <c r="G14" t="s" s="4">
        <v>119</v>
      </c>
    </row>
    <row r="15" ht="45.0" customHeight="true">
      <c r="A15" t="s" s="4">
        <v>187</v>
      </c>
      <c r="B15" t="s" s="4">
        <v>5142</v>
      </c>
      <c r="C15" t="s" s="4">
        <v>119</v>
      </c>
      <c r="D15" t="s" s="4">
        <v>1884</v>
      </c>
      <c r="E15" t="s" s="4">
        <v>1884</v>
      </c>
      <c r="F15" t="s" s="4">
        <v>93</v>
      </c>
      <c r="G15" t="s" s="4">
        <v>119</v>
      </c>
    </row>
    <row r="16" ht="45.0" customHeight="true">
      <c r="A16" t="s" s="4">
        <v>195</v>
      </c>
      <c r="B16" t="s" s="4">
        <v>5143</v>
      </c>
      <c r="C16" t="s" s="4">
        <v>119</v>
      </c>
      <c r="D16" t="s" s="4">
        <v>1884</v>
      </c>
      <c r="E16" t="s" s="4">
        <v>1884</v>
      </c>
      <c r="F16" t="s" s="4">
        <v>93</v>
      </c>
      <c r="G16" t="s" s="4">
        <v>119</v>
      </c>
    </row>
    <row r="17" ht="45.0" customHeight="true">
      <c r="A17" t="s" s="4">
        <v>201</v>
      </c>
      <c r="B17" t="s" s="4">
        <v>5144</v>
      </c>
      <c r="C17" t="s" s="4">
        <v>119</v>
      </c>
      <c r="D17" t="s" s="4">
        <v>1884</v>
      </c>
      <c r="E17" t="s" s="4">
        <v>1884</v>
      </c>
      <c r="F17" t="s" s="4">
        <v>93</v>
      </c>
      <c r="G17" t="s" s="4">
        <v>119</v>
      </c>
    </row>
    <row r="18" ht="45.0" customHeight="true">
      <c r="A18" t="s" s="4">
        <v>209</v>
      </c>
      <c r="B18" t="s" s="4">
        <v>5145</v>
      </c>
      <c r="C18" t="s" s="4">
        <v>119</v>
      </c>
      <c r="D18" t="s" s="4">
        <v>1884</v>
      </c>
      <c r="E18" t="s" s="4">
        <v>1884</v>
      </c>
      <c r="F18" t="s" s="4">
        <v>93</v>
      </c>
      <c r="G18" t="s" s="4">
        <v>119</v>
      </c>
    </row>
    <row r="19" ht="45.0" customHeight="true">
      <c r="A19" t="s" s="4">
        <v>215</v>
      </c>
      <c r="B19" t="s" s="4">
        <v>5146</v>
      </c>
      <c r="C19" t="s" s="4">
        <v>119</v>
      </c>
      <c r="D19" t="s" s="4">
        <v>1884</v>
      </c>
      <c r="E19" t="s" s="4">
        <v>1884</v>
      </c>
      <c r="F19" t="s" s="4">
        <v>93</v>
      </c>
      <c r="G19" t="s" s="4">
        <v>119</v>
      </c>
    </row>
    <row r="20" ht="45.0" customHeight="true">
      <c r="A20" t="s" s="4">
        <v>222</v>
      </c>
      <c r="B20" t="s" s="4">
        <v>5147</v>
      </c>
      <c r="C20" t="s" s="4">
        <v>119</v>
      </c>
      <c r="D20" t="s" s="4">
        <v>1884</v>
      </c>
      <c r="E20" t="s" s="4">
        <v>1884</v>
      </c>
      <c r="F20" t="s" s="4">
        <v>93</v>
      </c>
      <c r="G20" t="s" s="4">
        <v>119</v>
      </c>
    </row>
    <row r="21" ht="45.0" customHeight="true">
      <c r="A21" t="s" s="4">
        <v>230</v>
      </c>
      <c r="B21" t="s" s="4">
        <v>5148</v>
      </c>
      <c r="C21" t="s" s="4">
        <v>119</v>
      </c>
      <c r="D21" t="s" s="4">
        <v>1884</v>
      </c>
      <c r="E21" t="s" s="4">
        <v>1884</v>
      </c>
      <c r="F21" t="s" s="4">
        <v>93</v>
      </c>
      <c r="G21" t="s" s="4">
        <v>119</v>
      </c>
    </row>
    <row r="22" ht="45.0" customHeight="true">
      <c r="A22" t="s" s="4">
        <v>236</v>
      </c>
      <c r="B22" t="s" s="4">
        <v>5149</v>
      </c>
      <c r="C22" t="s" s="4">
        <v>119</v>
      </c>
      <c r="D22" t="s" s="4">
        <v>1884</v>
      </c>
      <c r="E22" t="s" s="4">
        <v>1884</v>
      </c>
      <c r="F22" t="s" s="4">
        <v>93</v>
      </c>
      <c r="G22" t="s" s="4">
        <v>119</v>
      </c>
    </row>
    <row r="23" ht="45.0" customHeight="true">
      <c r="A23" t="s" s="4">
        <v>241</v>
      </c>
      <c r="B23" t="s" s="4">
        <v>5150</v>
      </c>
      <c r="C23" t="s" s="4">
        <v>119</v>
      </c>
      <c r="D23" t="s" s="4">
        <v>1884</v>
      </c>
      <c r="E23" t="s" s="4">
        <v>1884</v>
      </c>
      <c r="F23" t="s" s="4">
        <v>93</v>
      </c>
      <c r="G23" t="s" s="4">
        <v>119</v>
      </c>
    </row>
    <row r="24" ht="45.0" customHeight="true">
      <c r="A24" t="s" s="4">
        <v>245</v>
      </c>
      <c r="B24" t="s" s="4">
        <v>5151</v>
      </c>
      <c r="C24" t="s" s="4">
        <v>119</v>
      </c>
      <c r="D24" t="s" s="4">
        <v>1884</v>
      </c>
      <c r="E24" t="s" s="4">
        <v>1884</v>
      </c>
      <c r="F24" t="s" s="4">
        <v>93</v>
      </c>
      <c r="G24" t="s" s="4">
        <v>119</v>
      </c>
    </row>
    <row r="25" ht="45.0" customHeight="true">
      <c r="A25" t="s" s="4">
        <v>253</v>
      </c>
      <c r="B25" t="s" s="4">
        <v>5152</v>
      </c>
      <c r="C25" t="s" s="4">
        <v>119</v>
      </c>
      <c r="D25" t="s" s="4">
        <v>1884</v>
      </c>
      <c r="E25" t="s" s="4">
        <v>1884</v>
      </c>
      <c r="F25" t="s" s="4">
        <v>93</v>
      </c>
      <c r="G25" t="s" s="4">
        <v>119</v>
      </c>
    </row>
    <row r="26" ht="45.0" customHeight="true">
      <c r="A26" t="s" s="4">
        <v>258</v>
      </c>
      <c r="B26" t="s" s="4">
        <v>5153</v>
      </c>
      <c r="C26" t="s" s="4">
        <v>119</v>
      </c>
      <c r="D26" t="s" s="4">
        <v>1884</v>
      </c>
      <c r="E26" t="s" s="4">
        <v>1884</v>
      </c>
      <c r="F26" t="s" s="4">
        <v>93</v>
      </c>
      <c r="G26" t="s" s="4">
        <v>119</v>
      </c>
    </row>
    <row r="27" ht="45.0" customHeight="true">
      <c r="A27" t="s" s="4">
        <v>264</v>
      </c>
      <c r="B27" t="s" s="4">
        <v>5154</v>
      </c>
      <c r="C27" t="s" s="4">
        <v>119</v>
      </c>
      <c r="D27" t="s" s="4">
        <v>1884</v>
      </c>
      <c r="E27" t="s" s="4">
        <v>1884</v>
      </c>
      <c r="F27" t="s" s="4">
        <v>93</v>
      </c>
      <c r="G27" t="s" s="4">
        <v>119</v>
      </c>
    </row>
    <row r="28" ht="45.0" customHeight="true">
      <c r="A28" t="s" s="4">
        <v>270</v>
      </c>
      <c r="B28" t="s" s="4">
        <v>5155</v>
      </c>
      <c r="C28" t="s" s="4">
        <v>119</v>
      </c>
      <c r="D28" t="s" s="4">
        <v>1884</v>
      </c>
      <c r="E28" t="s" s="4">
        <v>1884</v>
      </c>
      <c r="F28" t="s" s="4">
        <v>93</v>
      </c>
      <c r="G28" t="s" s="4">
        <v>119</v>
      </c>
    </row>
    <row r="29" ht="45.0" customHeight="true">
      <c r="A29" t="s" s="4">
        <v>275</v>
      </c>
      <c r="B29" t="s" s="4">
        <v>5156</v>
      </c>
      <c r="C29" t="s" s="4">
        <v>119</v>
      </c>
      <c r="D29" t="s" s="4">
        <v>1884</v>
      </c>
      <c r="E29" t="s" s="4">
        <v>1884</v>
      </c>
      <c r="F29" t="s" s="4">
        <v>93</v>
      </c>
      <c r="G29" t="s" s="4">
        <v>119</v>
      </c>
    </row>
    <row r="30" ht="45.0" customHeight="true">
      <c r="A30" t="s" s="4">
        <v>282</v>
      </c>
      <c r="B30" t="s" s="4">
        <v>5157</v>
      </c>
      <c r="C30" t="s" s="4">
        <v>119</v>
      </c>
      <c r="D30" t="s" s="4">
        <v>1884</v>
      </c>
      <c r="E30" t="s" s="4">
        <v>1884</v>
      </c>
      <c r="F30" t="s" s="4">
        <v>93</v>
      </c>
      <c r="G30" t="s" s="4">
        <v>119</v>
      </c>
    </row>
    <row r="31" ht="45.0" customHeight="true">
      <c r="A31" t="s" s="4">
        <v>288</v>
      </c>
      <c r="B31" t="s" s="4">
        <v>5158</v>
      </c>
      <c r="C31" t="s" s="4">
        <v>119</v>
      </c>
      <c r="D31" t="s" s="4">
        <v>1884</v>
      </c>
      <c r="E31" t="s" s="4">
        <v>1884</v>
      </c>
      <c r="F31" t="s" s="4">
        <v>93</v>
      </c>
      <c r="G31" t="s" s="4">
        <v>119</v>
      </c>
    </row>
    <row r="32" ht="45.0" customHeight="true">
      <c r="A32" t="s" s="4">
        <v>295</v>
      </c>
      <c r="B32" t="s" s="4">
        <v>5159</v>
      </c>
      <c r="C32" t="s" s="4">
        <v>119</v>
      </c>
      <c r="D32" t="s" s="4">
        <v>1884</v>
      </c>
      <c r="E32" t="s" s="4">
        <v>1884</v>
      </c>
      <c r="F32" t="s" s="4">
        <v>93</v>
      </c>
      <c r="G32" t="s" s="4">
        <v>119</v>
      </c>
    </row>
    <row r="33" ht="45.0" customHeight="true">
      <c r="A33" t="s" s="4">
        <v>302</v>
      </c>
      <c r="B33" t="s" s="4">
        <v>5160</v>
      </c>
      <c r="C33" t="s" s="4">
        <v>119</v>
      </c>
      <c r="D33" t="s" s="4">
        <v>1884</v>
      </c>
      <c r="E33" t="s" s="4">
        <v>1884</v>
      </c>
      <c r="F33" t="s" s="4">
        <v>93</v>
      </c>
      <c r="G33" t="s" s="4">
        <v>119</v>
      </c>
    </row>
    <row r="34" ht="45.0" customHeight="true">
      <c r="A34" t="s" s="4">
        <v>310</v>
      </c>
      <c r="B34" t="s" s="4">
        <v>5161</v>
      </c>
      <c r="C34" t="s" s="4">
        <v>119</v>
      </c>
      <c r="D34" t="s" s="4">
        <v>1884</v>
      </c>
      <c r="E34" t="s" s="4">
        <v>1884</v>
      </c>
      <c r="F34" t="s" s="4">
        <v>93</v>
      </c>
      <c r="G34" t="s" s="4">
        <v>119</v>
      </c>
    </row>
    <row r="35" ht="45.0" customHeight="true">
      <c r="A35" t="s" s="4">
        <v>316</v>
      </c>
      <c r="B35" t="s" s="4">
        <v>5162</v>
      </c>
      <c r="C35" t="s" s="4">
        <v>119</v>
      </c>
      <c r="D35" t="s" s="4">
        <v>1884</v>
      </c>
      <c r="E35" t="s" s="4">
        <v>1884</v>
      </c>
      <c r="F35" t="s" s="4">
        <v>93</v>
      </c>
      <c r="G35" t="s" s="4">
        <v>119</v>
      </c>
    </row>
    <row r="36" ht="45.0" customHeight="true">
      <c r="A36" t="s" s="4">
        <v>320</v>
      </c>
      <c r="B36" t="s" s="4">
        <v>5163</v>
      </c>
      <c r="C36" t="s" s="4">
        <v>119</v>
      </c>
      <c r="D36" t="s" s="4">
        <v>1884</v>
      </c>
      <c r="E36" t="s" s="4">
        <v>1884</v>
      </c>
      <c r="F36" t="s" s="4">
        <v>93</v>
      </c>
      <c r="G36" t="s" s="4">
        <v>119</v>
      </c>
    </row>
    <row r="37" ht="45.0" customHeight="true">
      <c r="A37" t="s" s="4">
        <v>327</v>
      </c>
      <c r="B37" t="s" s="4">
        <v>5164</v>
      </c>
      <c r="C37" t="s" s="4">
        <v>119</v>
      </c>
      <c r="D37" t="s" s="4">
        <v>1884</v>
      </c>
      <c r="E37" t="s" s="4">
        <v>1884</v>
      </c>
      <c r="F37" t="s" s="4">
        <v>93</v>
      </c>
      <c r="G37" t="s" s="4">
        <v>119</v>
      </c>
    </row>
    <row r="38" ht="45.0" customHeight="true">
      <c r="A38" t="s" s="4">
        <v>331</v>
      </c>
      <c r="B38" t="s" s="4">
        <v>5165</v>
      </c>
      <c r="C38" t="s" s="4">
        <v>119</v>
      </c>
      <c r="D38" t="s" s="4">
        <v>1884</v>
      </c>
      <c r="E38" t="s" s="4">
        <v>1884</v>
      </c>
      <c r="F38" t="s" s="4">
        <v>93</v>
      </c>
      <c r="G38" t="s" s="4">
        <v>119</v>
      </c>
    </row>
    <row r="39" ht="45.0" customHeight="true">
      <c r="A39" t="s" s="4">
        <v>337</v>
      </c>
      <c r="B39" t="s" s="4">
        <v>5166</v>
      </c>
      <c r="C39" t="s" s="4">
        <v>119</v>
      </c>
      <c r="D39" t="s" s="4">
        <v>1884</v>
      </c>
      <c r="E39" t="s" s="4">
        <v>1884</v>
      </c>
      <c r="F39" t="s" s="4">
        <v>93</v>
      </c>
      <c r="G39" t="s" s="4">
        <v>119</v>
      </c>
    </row>
    <row r="40" ht="45.0" customHeight="true">
      <c r="A40" t="s" s="4">
        <v>340</v>
      </c>
      <c r="B40" t="s" s="4">
        <v>5167</v>
      </c>
      <c r="C40" t="s" s="4">
        <v>119</v>
      </c>
      <c r="D40" t="s" s="4">
        <v>1884</v>
      </c>
      <c r="E40" t="s" s="4">
        <v>1884</v>
      </c>
      <c r="F40" t="s" s="4">
        <v>93</v>
      </c>
      <c r="G40" t="s" s="4">
        <v>119</v>
      </c>
    </row>
    <row r="41" ht="45.0" customHeight="true">
      <c r="A41" t="s" s="4">
        <v>345</v>
      </c>
      <c r="B41" t="s" s="4">
        <v>5168</v>
      </c>
      <c r="C41" t="s" s="4">
        <v>119</v>
      </c>
      <c r="D41" t="s" s="4">
        <v>1884</v>
      </c>
      <c r="E41" t="s" s="4">
        <v>1884</v>
      </c>
      <c r="F41" t="s" s="4">
        <v>93</v>
      </c>
      <c r="G41" t="s" s="4">
        <v>119</v>
      </c>
    </row>
    <row r="42" ht="45.0" customHeight="true">
      <c r="A42" t="s" s="4">
        <v>351</v>
      </c>
      <c r="B42" t="s" s="4">
        <v>5169</v>
      </c>
      <c r="C42" t="s" s="4">
        <v>119</v>
      </c>
      <c r="D42" t="s" s="4">
        <v>1884</v>
      </c>
      <c r="E42" t="s" s="4">
        <v>1884</v>
      </c>
      <c r="F42" t="s" s="4">
        <v>93</v>
      </c>
      <c r="G42" t="s" s="4">
        <v>119</v>
      </c>
    </row>
    <row r="43" ht="45.0" customHeight="true">
      <c r="A43" t="s" s="4">
        <v>356</v>
      </c>
      <c r="B43" t="s" s="4">
        <v>5170</v>
      </c>
      <c r="C43" t="s" s="4">
        <v>119</v>
      </c>
      <c r="D43" t="s" s="4">
        <v>1884</v>
      </c>
      <c r="E43" t="s" s="4">
        <v>1884</v>
      </c>
      <c r="F43" t="s" s="4">
        <v>93</v>
      </c>
      <c r="G43" t="s" s="4">
        <v>119</v>
      </c>
    </row>
    <row r="44" ht="45.0" customHeight="true">
      <c r="A44" t="s" s="4">
        <v>363</v>
      </c>
      <c r="B44" t="s" s="4">
        <v>5171</v>
      </c>
      <c r="C44" t="s" s="4">
        <v>119</v>
      </c>
      <c r="D44" t="s" s="4">
        <v>1884</v>
      </c>
      <c r="E44" t="s" s="4">
        <v>1884</v>
      </c>
      <c r="F44" t="s" s="4">
        <v>93</v>
      </c>
      <c r="G44" t="s" s="4">
        <v>119</v>
      </c>
    </row>
    <row r="45" ht="45.0" customHeight="true">
      <c r="A45" t="s" s="4">
        <v>369</v>
      </c>
      <c r="B45" t="s" s="4">
        <v>5172</v>
      </c>
      <c r="C45" t="s" s="4">
        <v>119</v>
      </c>
      <c r="D45" t="s" s="4">
        <v>1884</v>
      </c>
      <c r="E45" t="s" s="4">
        <v>1884</v>
      </c>
      <c r="F45" t="s" s="4">
        <v>93</v>
      </c>
      <c r="G45" t="s" s="4">
        <v>119</v>
      </c>
    </row>
    <row r="46" ht="45.0" customHeight="true">
      <c r="A46" t="s" s="4">
        <v>378</v>
      </c>
      <c r="B46" t="s" s="4">
        <v>5173</v>
      </c>
      <c r="C46" t="s" s="4">
        <v>119</v>
      </c>
      <c r="D46" t="s" s="4">
        <v>1884</v>
      </c>
      <c r="E46" t="s" s="4">
        <v>1884</v>
      </c>
      <c r="F46" t="s" s="4">
        <v>93</v>
      </c>
      <c r="G46" t="s" s="4">
        <v>119</v>
      </c>
    </row>
    <row r="47" ht="45.0" customHeight="true">
      <c r="A47" t="s" s="4">
        <v>384</v>
      </c>
      <c r="B47" t="s" s="4">
        <v>5174</v>
      </c>
      <c r="C47" t="s" s="4">
        <v>119</v>
      </c>
      <c r="D47" t="s" s="4">
        <v>1884</v>
      </c>
      <c r="E47" t="s" s="4">
        <v>1884</v>
      </c>
      <c r="F47" t="s" s="4">
        <v>93</v>
      </c>
      <c r="G47" t="s" s="4">
        <v>119</v>
      </c>
    </row>
    <row r="48" ht="45.0" customHeight="true">
      <c r="A48" t="s" s="4">
        <v>390</v>
      </c>
      <c r="B48" t="s" s="4">
        <v>5175</v>
      </c>
      <c r="C48" t="s" s="4">
        <v>119</v>
      </c>
      <c r="D48" t="s" s="4">
        <v>1884</v>
      </c>
      <c r="E48" t="s" s="4">
        <v>1884</v>
      </c>
      <c r="F48" t="s" s="4">
        <v>93</v>
      </c>
      <c r="G48" t="s" s="4">
        <v>119</v>
      </c>
    </row>
    <row r="49" ht="45.0" customHeight="true">
      <c r="A49" t="s" s="4">
        <v>399</v>
      </c>
      <c r="B49" t="s" s="4">
        <v>5176</v>
      </c>
      <c r="C49" t="s" s="4">
        <v>119</v>
      </c>
      <c r="D49" t="s" s="4">
        <v>1884</v>
      </c>
      <c r="E49" t="s" s="4">
        <v>1884</v>
      </c>
      <c r="F49" t="s" s="4">
        <v>93</v>
      </c>
      <c r="G49" t="s" s="4">
        <v>119</v>
      </c>
    </row>
    <row r="50" ht="45.0" customHeight="true">
      <c r="A50" t="s" s="4">
        <v>407</v>
      </c>
      <c r="B50" t="s" s="4">
        <v>5177</v>
      </c>
      <c r="C50" t="s" s="4">
        <v>119</v>
      </c>
      <c r="D50" t="s" s="4">
        <v>1884</v>
      </c>
      <c r="E50" t="s" s="4">
        <v>1884</v>
      </c>
      <c r="F50" t="s" s="4">
        <v>93</v>
      </c>
      <c r="G50" t="s" s="4">
        <v>119</v>
      </c>
    </row>
    <row r="51" ht="45.0" customHeight="true">
      <c r="A51" t="s" s="4">
        <v>414</v>
      </c>
      <c r="B51" t="s" s="4">
        <v>5178</v>
      </c>
      <c r="C51" t="s" s="4">
        <v>119</v>
      </c>
      <c r="D51" t="s" s="4">
        <v>1884</v>
      </c>
      <c r="E51" t="s" s="4">
        <v>1884</v>
      </c>
      <c r="F51" t="s" s="4">
        <v>93</v>
      </c>
      <c r="G51" t="s" s="4">
        <v>119</v>
      </c>
    </row>
    <row r="52" ht="45.0" customHeight="true">
      <c r="A52" t="s" s="4">
        <v>421</v>
      </c>
      <c r="B52" t="s" s="4">
        <v>5179</v>
      </c>
      <c r="C52" t="s" s="4">
        <v>119</v>
      </c>
      <c r="D52" t="s" s="4">
        <v>1884</v>
      </c>
      <c r="E52" t="s" s="4">
        <v>1884</v>
      </c>
      <c r="F52" t="s" s="4">
        <v>93</v>
      </c>
      <c r="G52" t="s" s="4">
        <v>119</v>
      </c>
    </row>
    <row r="53" ht="45.0" customHeight="true">
      <c r="A53" t="s" s="4">
        <v>427</v>
      </c>
      <c r="B53" t="s" s="4">
        <v>5180</v>
      </c>
      <c r="C53" t="s" s="4">
        <v>119</v>
      </c>
      <c r="D53" t="s" s="4">
        <v>1884</v>
      </c>
      <c r="E53" t="s" s="4">
        <v>1884</v>
      </c>
      <c r="F53" t="s" s="4">
        <v>93</v>
      </c>
      <c r="G53" t="s" s="4">
        <v>119</v>
      </c>
    </row>
    <row r="54" ht="45.0" customHeight="true">
      <c r="A54" t="s" s="4">
        <v>433</v>
      </c>
      <c r="B54" t="s" s="4">
        <v>5181</v>
      </c>
      <c r="C54" t="s" s="4">
        <v>119</v>
      </c>
      <c r="D54" t="s" s="4">
        <v>1884</v>
      </c>
      <c r="E54" t="s" s="4">
        <v>1884</v>
      </c>
      <c r="F54" t="s" s="4">
        <v>93</v>
      </c>
      <c r="G54" t="s" s="4">
        <v>119</v>
      </c>
    </row>
    <row r="55" ht="45.0" customHeight="true">
      <c r="A55" t="s" s="4">
        <v>439</v>
      </c>
      <c r="B55" t="s" s="4">
        <v>5182</v>
      </c>
      <c r="C55" t="s" s="4">
        <v>119</v>
      </c>
      <c r="D55" t="s" s="4">
        <v>1884</v>
      </c>
      <c r="E55" t="s" s="4">
        <v>1884</v>
      </c>
      <c r="F55" t="s" s="4">
        <v>93</v>
      </c>
      <c r="G55" t="s" s="4">
        <v>119</v>
      </c>
    </row>
    <row r="56" ht="45.0" customHeight="true">
      <c r="A56" t="s" s="4">
        <v>446</v>
      </c>
      <c r="B56" t="s" s="4">
        <v>5183</v>
      </c>
      <c r="C56" t="s" s="4">
        <v>119</v>
      </c>
      <c r="D56" t="s" s="4">
        <v>1884</v>
      </c>
      <c r="E56" t="s" s="4">
        <v>1884</v>
      </c>
      <c r="F56" t="s" s="4">
        <v>93</v>
      </c>
      <c r="G56" t="s" s="4">
        <v>119</v>
      </c>
    </row>
    <row r="57" ht="45.0" customHeight="true">
      <c r="A57" t="s" s="4">
        <v>451</v>
      </c>
      <c r="B57" t="s" s="4">
        <v>5184</v>
      </c>
      <c r="C57" t="s" s="4">
        <v>119</v>
      </c>
      <c r="D57" t="s" s="4">
        <v>1884</v>
      </c>
      <c r="E57" t="s" s="4">
        <v>1884</v>
      </c>
      <c r="F57" t="s" s="4">
        <v>93</v>
      </c>
      <c r="G57" t="s" s="4">
        <v>119</v>
      </c>
    </row>
    <row r="58" ht="45.0" customHeight="true">
      <c r="A58" t="s" s="4">
        <v>455</v>
      </c>
      <c r="B58" t="s" s="4">
        <v>5185</v>
      </c>
      <c r="C58" t="s" s="4">
        <v>119</v>
      </c>
      <c r="D58" t="s" s="4">
        <v>1884</v>
      </c>
      <c r="E58" t="s" s="4">
        <v>1884</v>
      </c>
      <c r="F58" t="s" s="4">
        <v>93</v>
      </c>
      <c r="G58" t="s" s="4">
        <v>119</v>
      </c>
    </row>
    <row r="59" ht="45.0" customHeight="true">
      <c r="A59" t="s" s="4">
        <v>460</v>
      </c>
      <c r="B59" t="s" s="4">
        <v>5186</v>
      </c>
      <c r="C59" t="s" s="4">
        <v>119</v>
      </c>
      <c r="D59" t="s" s="4">
        <v>1884</v>
      </c>
      <c r="E59" t="s" s="4">
        <v>1884</v>
      </c>
      <c r="F59" t="s" s="4">
        <v>93</v>
      </c>
      <c r="G59" t="s" s="4">
        <v>119</v>
      </c>
    </row>
    <row r="60" ht="45.0" customHeight="true">
      <c r="A60" t="s" s="4">
        <v>466</v>
      </c>
      <c r="B60" t="s" s="4">
        <v>5187</v>
      </c>
      <c r="C60" t="s" s="4">
        <v>119</v>
      </c>
      <c r="D60" t="s" s="4">
        <v>1884</v>
      </c>
      <c r="E60" t="s" s="4">
        <v>1884</v>
      </c>
      <c r="F60" t="s" s="4">
        <v>93</v>
      </c>
      <c r="G60" t="s" s="4">
        <v>119</v>
      </c>
    </row>
    <row r="61" ht="45.0" customHeight="true">
      <c r="A61" t="s" s="4">
        <v>472</v>
      </c>
      <c r="B61" t="s" s="4">
        <v>5188</v>
      </c>
      <c r="C61" t="s" s="4">
        <v>119</v>
      </c>
      <c r="D61" t="s" s="4">
        <v>1884</v>
      </c>
      <c r="E61" t="s" s="4">
        <v>1884</v>
      </c>
      <c r="F61" t="s" s="4">
        <v>93</v>
      </c>
      <c r="G61" t="s" s="4">
        <v>119</v>
      </c>
    </row>
    <row r="62" ht="45.0" customHeight="true">
      <c r="A62" t="s" s="4">
        <v>476</v>
      </c>
      <c r="B62" t="s" s="4">
        <v>5189</v>
      </c>
      <c r="C62" t="s" s="4">
        <v>119</v>
      </c>
      <c r="D62" t="s" s="4">
        <v>1884</v>
      </c>
      <c r="E62" t="s" s="4">
        <v>1884</v>
      </c>
      <c r="F62" t="s" s="4">
        <v>93</v>
      </c>
      <c r="G62" t="s" s="4">
        <v>119</v>
      </c>
    </row>
    <row r="63" ht="45.0" customHeight="true">
      <c r="A63" t="s" s="4">
        <v>484</v>
      </c>
      <c r="B63" t="s" s="4">
        <v>5190</v>
      </c>
      <c r="C63" t="s" s="4">
        <v>119</v>
      </c>
      <c r="D63" t="s" s="4">
        <v>1884</v>
      </c>
      <c r="E63" t="s" s="4">
        <v>1884</v>
      </c>
      <c r="F63" t="s" s="4">
        <v>93</v>
      </c>
      <c r="G63" t="s" s="4">
        <v>119</v>
      </c>
    </row>
    <row r="64" ht="45.0" customHeight="true">
      <c r="A64" t="s" s="4">
        <v>487</v>
      </c>
      <c r="B64" t="s" s="4">
        <v>5191</v>
      </c>
      <c r="C64" t="s" s="4">
        <v>119</v>
      </c>
      <c r="D64" t="s" s="4">
        <v>1884</v>
      </c>
      <c r="E64" t="s" s="4">
        <v>1884</v>
      </c>
      <c r="F64" t="s" s="4">
        <v>93</v>
      </c>
      <c r="G64" t="s" s="4">
        <v>119</v>
      </c>
    </row>
    <row r="65" ht="45.0" customHeight="true">
      <c r="A65" t="s" s="4">
        <v>494</v>
      </c>
      <c r="B65" t="s" s="4">
        <v>5192</v>
      </c>
      <c r="C65" t="s" s="4">
        <v>119</v>
      </c>
      <c r="D65" t="s" s="4">
        <v>1884</v>
      </c>
      <c r="E65" t="s" s="4">
        <v>1884</v>
      </c>
      <c r="F65" t="s" s="4">
        <v>93</v>
      </c>
      <c r="G65" t="s" s="4">
        <v>119</v>
      </c>
    </row>
    <row r="66" ht="45.0" customHeight="true">
      <c r="A66" t="s" s="4">
        <v>500</v>
      </c>
      <c r="B66" t="s" s="4">
        <v>5193</v>
      </c>
      <c r="C66" t="s" s="4">
        <v>119</v>
      </c>
      <c r="D66" t="s" s="4">
        <v>1884</v>
      </c>
      <c r="E66" t="s" s="4">
        <v>1884</v>
      </c>
      <c r="F66" t="s" s="4">
        <v>93</v>
      </c>
      <c r="G66" t="s" s="4">
        <v>119</v>
      </c>
    </row>
    <row r="67" ht="45.0" customHeight="true">
      <c r="A67" t="s" s="4">
        <v>506</v>
      </c>
      <c r="B67" t="s" s="4">
        <v>5194</v>
      </c>
      <c r="C67" t="s" s="4">
        <v>119</v>
      </c>
      <c r="D67" t="s" s="4">
        <v>1884</v>
      </c>
      <c r="E67" t="s" s="4">
        <v>1884</v>
      </c>
      <c r="F67" t="s" s="4">
        <v>93</v>
      </c>
      <c r="G67" t="s" s="4">
        <v>119</v>
      </c>
    </row>
    <row r="68" ht="45.0" customHeight="true">
      <c r="A68" t="s" s="4">
        <v>512</v>
      </c>
      <c r="B68" t="s" s="4">
        <v>5195</v>
      </c>
      <c r="C68" t="s" s="4">
        <v>119</v>
      </c>
      <c r="D68" t="s" s="4">
        <v>1884</v>
      </c>
      <c r="E68" t="s" s="4">
        <v>1884</v>
      </c>
      <c r="F68" t="s" s="4">
        <v>93</v>
      </c>
      <c r="G68" t="s" s="4">
        <v>119</v>
      </c>
    </row>
    <row r="69" ht="45.0" customHeight="true">
      <c r="A69" t="s" s="4">
        <v>517</v>
      </c>
      <c r="B69" t="s" s="4">
        <v>5196</v>
      </c>
      <c r="C69" t="s" s="4">
        <v>119</v>
      </c>
      <c r="D69" t="s" s="4">
        <v>1884</v>
      </c>
      <c r="E69" t="s" s="4">
        <v>1884</v>
      </c>
      <c r="F69" t="s" s="4">
        <v>93</v>
      </c>
      <c r="G69" t="s" s="4">
        <v>119</v>
      </c>
    </row>
    <row r="70" ht="45.0" customHeight="true">
      <c r="A70" t="s" s="4">
        <v>522</v>
      </c>
      <c r="B70" t="s" s="4">
        <v>5197</v>
      </c>
      <c r="C70" t="s" s="4">
        <v>119</v>
      </c>
      <c r="D70" t="s" s="4">
        <v>1884</v>
      </c>
      <c r="E70" t="s" s="4">
        <v>1884</v>
      </c>
      <c r="F70" t="s" s="4">
        <v>93</v>
      </c>
      <c r="G70" t="s" s="4">
        <v>119</v>
      </c>
    </row>
    <row r="71" ht="45.0" customHeight="true">
      <c r="A71" t="s" s="4">
        <v>529</v>
      </c>
      <c r="B71" t="s" s="4">
        <v>5198</v>
      </c>
      <c r="C71" t="s" s="4">
        <v>119</v>
      </c>
      <c r="D71" t="s" s="4">
        <v>1884</v>
      </c>
      <c r="E71" t="s" s="4">
        <v>1884</v>
      </c>
      <c r="F71" t="s" s="4">
        <v>93</v>
      </c>
      <c r="G71" t="s" s="4">
        <v>119</v>
      </c>
    </row>
    <row r="72" ht="45.0" customHeight="true">
      <c r="A72" t="s" s="4">
        <v>535</v>
      </c>
      <c r="B72" t="s" s="4">
        <v>5199</v>
      </c>
      <c r="C72" t="s" s="4">
        <v>119</v>
      </c>
      <c r="D72" t="s" s="4">
        <v>1884</v>
      </c>
      <c r="E72" t="s" s="4">
        <v>1884</v>
      </c>
      <c r="F72" t="s" s="4">
        <v>93</v>
      </c>
      <c r="G72" t="s" s="4">
        <v>119</v>
      </c>
    </row>
    <row r="73" ht="45.0" customHeight="true">
      <c r="A73" t="s" s="4">
        <v>540</v>
      </c>
      <c r="B73" t="s" s="4">
        <v>5200</v>
      </c>
      <c r="C73" t="s" s="4">
        <v>119</v>
      </c>
      <c r="D73" t="s" s="4">
        <v>1884</v>
      </c>
      <c r="E73" t="s" s="4">
        <v>1884</v>
      </c>
      <c r="F73" t="s" s="4">
        <v>93</v>
      </c>
      <c r="G73" t="s" s="4">
        <v>119</v>
      </c>
    </row>
    <row r="74" ht="45.0" customHeight="true">
      <c r="A74" t="s" s="4">
        <v>546</v>
      </c>
      <c r="B74" t="s" s="4">
        <v>5201</v>
      </c>
      <c r="C74" t="s" s="4">
        <v>119</v>
      </c>
      <c r="D74" t="s" s="4">
        <v>1884</v>
      </c>
      <c r="E74" t="s" s="4">
        <v>1884</v>
      </c>
      <c r="F74" t="s" s="4">
        <v>93</v>
      </c>
      <c r="G74" t="s" s="4">
        <v>119</v>
      </c>
    </row>
    <row r="75" ht="45.0" customHeight="true">
      <c r="A75" t="s" s="4">
        <v>553</v>
      </c>
      <c r="B75" t="s" s="4">
        <v>5202</v>
      </c>
      <c r="C75" t="s" s="4">
        <v>119</v>
      </c>
      <c r="D75" t="s" s="4">
        <v>1884</v>
      </c>
      <c r="E75" t="s" s="4">
        <v>1884</v>
      </c>
      <c r="F75" t="s" s="4">
        <v>93</v>
      </c>
      <c r="G75" t="s" s="4">
        <v>119</v>
      </c>
    </row>
    <row r="76" ht="45.0" customHeight="true">
      <c r="A76" t="s" s="4">
        <v>559</v>
      </c>
      <c r="B76" t="s" s="4">
        <v>5203</v>
      </c>
      <c r="C76" t="s" s="4">
        <v>119</v>
      </c>
      <c r="D76" t="s" s="4">
        <v>1884</v>
      </c>
      <c r="E76" t="s" s="4">
        <v>1884</v>
      </c>
      <c r="F76" t="s" s="4">
        <v>93</v>
      </c>
      <c r="G76" t="s" s="4">
        <v>119</v>
      </c>
    </row>
    <row r="77" ht="45.0" customHeight="true">
      <c r="A77" t="s" s="4">
        <v>563</v>
      </c>
      <c r="B77" t="s" s="4">
        <v>5204</v>
      </c>
      <c r="C77" t="s" s="4">
        <v>119</v>
      </c>
      <c r="D77" t="s" s="4">
        <v>1884</v>
      </c>
      <c r="E77" t="s" s="4">
        <v>1884</v>
      </c>
      <c r="F77" t="s" s="4">
        <v>93</v>
      </c>
      <c r="G77" t="s" s="4">
        <v>119</v>
      </c>
    </row>
    <row r="78" ht="45.0" customHeight="true">
      <c r="A78" t="s" s="4">
        <v>568</v>
      </c>
      <c r="B78" t="s" s="4">
        <v>5205</v>
      </c>
      <c r="C78" t="s" s="4">
        <v>119</v>
      </c>
      <c r="D78" t="s" s="4">
        <v>1884</v>
      </c>
      <c r="E78" t="s" s="4">
        <v>1884</v>
      </c>
      <c r="F78" t="s" s="4">
        <v>93</v>
      </c>
      <c r="G78" t="s" s="4">
        <v>119</v>
      </c>
    </row>
    <row r="79" ht="45.0" customHeight="true">
      <c r="A79" t="s" s="4">
        <v>573</v>
      </c>
      <c r="B79" t="s" s="4">
        <v>5206</v>
      </c>
      <c r="C79" t="s" s="4">
        <v>119</v>
      </c>
      <c r="D79" t="s" s="4">
        <v>1884</v>
      </c>
      <c r="E79" t="s" s="4">
        <v>1884</v>
      </c>
      <c r="F79" t="s" s="4">
        <v>93</v>
      </c>
      <c r="G79" t="s" s="4">
        <v>119</v>
      </c>
    </row>
    <row r="80" ht="45.0" customHeight="true">
      <c r="A80" t="s" s="4">
        <v>578</v>
      </c>
      <c r="B80" t="s" s="4">
        <v>5207</v>
      </c>
      <c r="C80" t="s" s="4">
        <v>119</v>
      </c>
      <c r="D80" t="s" s="4">
        <v>1884</v>
      </c>
      <c r="E80" t="s" s="4">
        <v>1884</v>
      </c>
      <c r="F80" t="s" s="4">
        <v>93</v>
      </c>
      <c r="G80" t="s" s="4">
        <v>119</v>
      </c>
    </row>
    <row r="81" ht="45.0" customHeight="true">
      <c r="A81" t="s" s="4">
        <v>583</v>
      </c>
      <c r="B81" t="s" s="4">
        <v>5208</v>
      </c>
      <c r="C81" t="s" s="4">
        <v>119</v>
      </c>
      <c r="D81" t="s" s="4">
        <v>1884</v>
      </c>
      <c r="E81" t="s" s="4">
        <v>1884</v>
      </c>
      <c r="F81" t="s" s="4">
        <v>93</v>
      </c>
      <c r="G81" t="s" s="4">
        <v>119</v>
      </c>
    </row>
    <row r="82" ht="45.0" customHeight="true">
      <c r="A82" t="s" s="4">
        <v>587</v>
      </c>
      <c r="B82" t="s" s="4">
        <v>5209</v>
      </c>
      <c r="C82" t="s" s="4">
        <v>119</v>
      </c>
      <c r="D82" t="s" s="4">
        <v>1884</v>
      </c>
      <c r="E82" t="s" s="4">
        <v>1884</v>
      </c>
      <c r="F82" t="s" s="4">
        <v>93</v>
      </c>
      <c r="G82" t="s" s="4">
        <v>119</v>
      </c>
    </row>
    <row r="83" ht="45.0" customHeight="true">
      <c r="A83" t="s" s="4">
        <v>593</v>
      </c>
      <c r="B83" t="s" s="4">
        <v>5210</v>
      </c>
      <c r="C83" t="s" s="4">
        <v>119</v>
      </c>
      <c r="D83" t="s" s="4">
        <v>1884</v>
      </c>
      <c r="E83" t="s" s="4">
        <v>1884</v>
      </c>
      <c r="F83" t="s" s="4">
        <v>93</v>
      </c>
      <c r="G83" t="s" s="4">
        <v>119</v>
      </c>
    </row>
    <row r="84" ht="45.0" customHeight="true">
      <c r="A84" t="s" s="4">
        <v>598</v>
      </c>
      <c r="B84" t="s" s="4">
        <v>5211</v>
      </c>
      <c r="C84" t="s" s="4">
        <v>119</v>
      </c>
      <c r="D84" t="s" s="4">
        <v>1884</v>
      </c>
      <c r="E84" t="s" s="4">
        <v>1884</v>
      </c>
      <c r="F84" t="s" s="4">
        <v>93</v>
      </c>
      <c r="G84" t="s" s="4">
        <v>119</v>
      </c>
    </row>
    <row r="85" ht="45.0" customHeight="true">
      <c r="A85" t="s" s="4">
        <v>604</v>
      </c>
      <c r="B85" t="s" s="4">
        <v>5212</v>
      </c>
      <c r="C85" t="s" s="4">
        <v>119</v>
      </c>
      <c r="D85" t="s" s="4">
        <v>1884</v>
      </c>
      <c r="E85" t="s" s="4">
        <v>1884</v>
      </c>
      <c r="F85" t="s" s="4">
        <v>93</v>
      </c>
      <c r="G85" t="s" s="4">
        <v>119</v>
      </c>
    </row>
    <row r="86" ht="45.0" customHeight="true">
      <c r="A86" t="s" s="4">
        <v>608</v>
      </c>
      <c r="B86" t="s" s="4">
        <v>5213</v>
      </c>
      <c r="C86" t="s" s="4">
        <v>119</v>
      </c>
      <c r="D86" t="s" s="4">
        <v>1884</v>
      </c>
      <c r="E86" t="s" s="4">
        <v>1884</v>
      </c>
      <c r="F86" t="s" s="4">
        <v>93</v>
      </c>
      <c r="G86" t="s" s="4">
        <v>119</v>
      </c>
    </row>
    <row r="87" ht="45.0" customHeight="true">
      <c r="A87" t="s" s="4">
        <v>613</v>
      </c>
      <c r="B87" t="s" s="4">
        <v>5214</v>
      </c>
      <c r="C87" t="s" s="4">
        <v>119</v>
      </c>
      <c r="D87" t="s" s="4">
        <v>1884</v>
      </c>
      <c r="E87" t="s" s="4">
        <v>1884</v>
      </c>
      <c r="F87" t="s" s="4">
        <v>93</v>
      </c>
      <c r="G87" t="s" s="4">
        <v>119</v>
      </c>
    </row>
    <row r="88" ht="45.0" customHeight="true">
      <c r="A88" t="s" s="4">
        <v>619</v>
      </c>
      <c r="B88" t="s" s="4">
        <v>5215</v>
      </c>
      <c r="C88" t="s" s="4">
        <v>119</v>
      </c>
      <c r="D88" t="s" s="4">
        <v>1884</v>
      </c>
      <c r="E88" t="s" s="4">
        <v>1884</v>
      </c>
      <c r="F88" t="s" s="4">
        <v>93</v>
      </c>
      <c r="G88" t="s" s="4">
        <v>119</v>
      </c>
    </row>
    <row r="89" ht="45.0" customHeight="true">
      <c r="A89" t="s" s="4">
        <v>624</v>
      </c>
      <c r="B89" t="s" s="4">
        <v>5216</v>
      </c>
      <c r="C89" t="s" s="4">
        <v>119</v>
      </c>
      <c r="D89" t="s" s="4">
        <v>1884</v>
      </c>
      <c r="E89" t="s" s="4">
        <v>1884</v>
      </c>
      <c r="F89" t="s" s="4">
        <v>93</v>
      </c>
      <c r="G89" t="s" s="4">
        <v>119</v>
      </c>
    </row>
    <row r="90" ht="45.0" customHeight="true">
      <c r="A90" t="s" s="4">
        <v>627</v>
      </c>
      <c r="B90" t="s" s="4">
        <v>5217</v>
      </c>
      <c r="C90" t="s" s="4">
        <v>119</v>
      </c>
      <c r="D90" t="s" s="4">
        <v>1884</v>
      </c>
      <c r="E90" t="s" s="4">
        <v>1884</v>
      </c>
      <c r="F90" t="s" s="4">
        <v>93</v>
      </c>
      <c r="G90" t="s" s="4">
        <v>119</v>
      </c>
    </row>
    <row r="91" ht="45.0" customHeight="true">
      <c r="A91" t="s" s="4">
        <v>631</v>
      </c>
      <c r="B91" t="s" s="4">
        <v>5218</v>
      </c>
      <c r="C91" t="s" s="4">
        <v>119</v>
      </c>
      <c r="D91" t="s" s="4">
        <v>1884</v>
      </c>
      <c r="E91" t="s" s="4">
        <v>1884</v>
      </c>
      <c r="F91" t="s" s="4">
        <v>93</v>
      </c>
      <c r="G91" t="s" s="4">
        <v>119</v>
      </c>
    </row>
    <row r="92" ht="45.0" customHeight="true">
      <c r="A92" t="s" s="4">
        <v>635</v>
      </c>
      <c r="B92" t="s" s="4">
        <v>5219</v>
      </c>
      <c r="C92" t="s" s="4">
        <v>119</v>
      </c>
      <c r="D92" t="s" s="4">
        <v>1884</v>
      </c>
      <c r="E92" t="s" s="4">
        <v>1884</v>
      </c>
      <c r="F92" t="s" s="4">
        <v>93</v>
      </c>
      <c r="G92" t="s" s="4">
        <v>119</v>
      </c>
    </row>
    <row r="93" ht="45.0" customHeight="true">
      <c r="A93" t="s" s="4">
        <v>639</v>
      </c>
      <c r="B93" t="s" s="4">
        <v>5220</v>
      </c>
      <c r="C93" t="s" s="4">
        <v>119</v>
      </c>
      <c r="D93" t="s" s="4">
        <v>1884</v>
      </c>
      <c r="E93" t="s" s="4">
        <v>1884</v>
      </c>
      <c r="F93" t="s" s="4">
        <v>93</v>
      </c>
      <c r="G93" t="s" s="4">
        <v>119</v>
      </c>
    </row>
    <row r="94" ht="45.0" customHeight="true">
      <c r="A94" t="s" s="4">
        <v>643</v>
      </c>
      <c r="B94" t="s" s="4">
        <v>5221</v>
      </c>
      <c r="C94" t="s" s="4">
        <v>119</v>
      </c>
      <c r="D94" t="s" s="4">
        <v>1884</v>
      </c>
      <c r="E94" t="s" s="4">
        <v>1884</v>
      </c>
      <c r="F94" t="s" s="4">
        <v>93</v>
      </c>
      <c r="G94" t="s" s="4">
        <v>119</v>
      </c>
    </row>
    <row r="95" ht="45.0" customHeight="true">
      <c r="A95" t="s" s="4">
        <v>650</v>
      </c>
      <c r="B95" t="s" s="4">
        <v>5222</v>
      </c>
      <c r="C95" t="s" s="4">
        <v>119</v>
      </c>
      <c r="D95" t="s" s="4">
        <v>1884</v>
      </c>
      <c r="E95" t="s" s="4">
        <v>1884</v>
      </c>
      <c r="F95" t="s" s="4">
        <v>93</v>
      </c>
      <c r="G95" t="s" s="4">
        <v>119</v>
      </c>
    </row>
    <row r="96" ht="45.0" customHeight="true">
      <c r="A96" t="s" s="4">
        <v>657</v>
      </c>
      <c r="B96" t="s" s="4">
        <v>5223</v>
      </c>
      <c r="C96" t="s" s="4">
        <v>119</v>
      </c>
      <c r="D96" t="s" s="4">
        <v>1884</v>
      </c>
      <c r="E96" t="s" s="4">
        <v>1884</v>
      </c>
      <c r="F96" t="s" s="4">
        <v>93</v>
      </c>
      <c r="G96" t="s" s="4">
        <v>119</v>
      </c>
    </row>
    <row r="97" ht="45.0" customHeight="true">
      <c r="A97" t="s" s="4">
        <v>665</v>
      </c>
      <c r="B97" t="s" s="4">
        <v>5224</v>
      </c>
      <c r="C97" t="s" s="4">
        <v>119</v>
      </c>
      <c r="D97" t="s" s="4">
        <v>1884</v>
      </c>
      <c r="E97" t="s" s="4">
        <v>1884</v>
      </c>
      <c r="F97" t="s" s="4">
        <v>93</v>
      </c>
      <c r="G97" t="s" s="4">
        <v>119</v>
      </c>
    </row>
    <row r="98" ht="45.0" customHeight="true">
      <c r="A98" t="s" s="4">
        <v>674</v>
      </c>
      <c r="B98" t="s" s="4">
        <v>5225</v>
      </c>
      <c r="C98" t="s" s="4">
        <v>119</v>
      </c>
      <c r="D98" t="s" s="4">
        <v>1884</v>
      </c>
      <c r="E98" t="s" s="4">
        <v>1884</v>
      </c>
      <c r="F98" t="s" s="4">
        <v>93</v>
      </c>
      <c r="G98" t="s" s="4">
        <v>119</v>
      </c>
    </row>
    <row r="99" ht="45.0" customHeight="true">
      <c r="A99" t="s" s="4">
        <v>683</v>
      </c>
      <c r="B99" t="s" s="4">
        <v>5226</v>
      </c>
      <c r="C99" t="s" s="4">
        <v>119</v>
      </c>
      <c r="D99" t="s" s="4">
        <v>1884</v>
      </c>
      <c r="E99" t="s" s="4">
        <v>1884</v>
      </c>
      <c r="F99" t="s" s="4">
        <v>93</v>
      </c>
      <c r="G99" t="s" s="4">
        <v>119</v>
      </c>
    </row>
    <row r="100" ht="45.0" customHeight="true">
      <c r="A100" t="s" s="4">
        <v>690</v>
      </c>
      <c r="B100" t="s" s="4">
        <v>5227</v>
      </c>
      <c r="C100" t="s" s="4">
        <v>119</v>
      </c>
      <c r="D100" t="s" s="4">
        <v>1884</v>
      </c>
      <c r="E100" t="s" s="4">
        <v>1884</v>
      </c>
      <c r="F100" t="s" s="4">
        <v>93</v>
      </c>
      <c r="G100" t="s" s="4">
        <v>119</v>
      </c>
    </row>
    <row r="101" ht="45.0" customHeight="true">
      <c r="A101" t="s" s="4">
        <v>697</v>
      </c>
      <c r="B101" t="s" s="4">
        <v>5228</v>
      </c>
      <c r="C101" t="s" s="4">
        <v>119</v>
      </c>
      <c r="D101" t="s" s="4">
        <v>1884</v>
      </c>
      <c r="E101" t="s" s="4">
        <v>1884</v>
      </c>
      <c r="F101" t="s" s="4">
        <v>93</v>
      </c>
      <c r="G101" t="s" s="4">
        <v>119</v>
      </c>
    </row>
    <row r="102" ht="45.0" customHeight="true">
      <c r="A102" t="s" s="4">
        <v>703</v>
      </c>
      <c r="B102" t="s" s="4">
        <v>5229</v>
      </c>
      <c r="C102" t="s" s="4">
        <v>119</v>
      </c>
      <c r="D102" t="s" s="4">
        <v>1884</v>
      </c>
      <c r="E102" t="s" s="4">
        <v>1884</v>
      </c>
      <c r="F102" t="s" s="4">
        <v>93</v>
      </c>
      <c r="G102" t="s" s="4">
        <v>119</v>
      </c>
    </row>
    <row r="103" ht="45.0" customHeight="true">
      <c r="A103" t="s" s="4">
        <v>710</v>
      </c>
      <c r="B103" t="s" s="4">
        <v>5230</v>
      </c>
      <c r="C103" t="s" s="4">
        <v>119</v>
      </c>
      <c r="D103" t="s" s="4">
        <v>1884</v>
      </c>
      <c r="E103" t="s" s="4">
        <v>1884</v>
      </c>
      <c r="F103" t="s" s="4">
        <v>93</v>
      </c>
      <c r="G103" t="s" s="4">
        <v>119</v>
      </c>
    </row>
    <row r="104" ht="45.0" customHeight="true">
      <c r="A104" t="s" s="4">
        <v>716</v>
      </c>
      <c r="B104" t="s" s="4">
        <v>5231</v>
      </c>
      <c r="C104" t="s" s="4">
        <v>119</v>
      </c>
      <c r="D104" t="s" s="4">
        <v>1884</v>
      </c>
      <c r="E104" t="s" s="4">
        <v>1884</v>
      </c>
      <c r="F104" t="s" s="4">
        <v>93</v>
      </c>
      <c r="G104" t="s" s="4">
        <v>119</v>
      </c>
    </row>
    <row r="105" ht="45.0" customHeight="true">
      <c r="A105" t="s" s="4">
        <v>719</v>
      </c>
      <c r="B105" t="s" s="4">
        <v>5232</v>
      </c>
      <c r="C105" t="s" s="4">
        <v>119</v>
      </c>
      <c r="D105" t="s" s="4">
        <v>1884</v>
      </c>
      <c r="E105" t="s" s="4">
        <v>1884</v>
      </c>
      <c r="F105" t="s" s="4">
        <v>93</v>
      </c>
      <c r="G105" t="s" s="4">
        <v>119</v>
      </c>
    </row>
    <row r="106" ht="45.0" customHeight="true">
      <c r="A106" t="s" s="4">
        <v>726</v>
      </c>
      <c r="B106" t="s" s="4">
        <v>5233</v>
      </c>
      <c r="C106" t="s" s="4">
        <v>119</v>
      </c>
      <c r="D106" t="s" s="4">
        <v>1884</v>
      </c>
      <c r="E106" t="s" s="4">
        <v>1884</v>
      </c>
      <c r="F106" t="s" s="4">
        <v>93</v>
      </c>
      <c r="G106" t="s" s="4">
        <v>119</v>
      </c>
    </row>
    <row r="107" ht="45.0" customHeight="true">
      <c r="A107" t="s" s="4">
        <v>731</v>
      </c>
      <c r="B107" t="s" s="4">
        <v>5234</v>
      </c>
      <c r="C107" t="s" s="4">
        <v>119</v>
      </c>
      <c r="D107" t="s" s="4">
        <v>1884</v>
      </c>
      <c r="E107" t="s" s="4">
        <v>1884</v>
      </c>
      <c r="F107" t="s" s="4">
        <v>93</v>
      </c>
      <c r="G107" t="s" s="4">
        <v>119</v>
      </c>
    </row>
    <row r="108" ht="45.0" customHeight="true">
      <c r="A108" t="s" s="4">
        <v>734</v>
      </c>
      <c r="B108" t="s" s="4">
        <v>5235</v>
      </c>
      <c r="C108" t="s" s="4">
        <v>119</v>
      </c>
      <c r="D108" t="s" s="4">
        <v>1884</v>
      </c>
      <c r="E108" t="s" s="4">
        <v>1884</v>
      </c>
      <c r="F108" t="s" s="4">
        <v>93</v>
      </c>
      <c r="G108" t="s" s="4">
        <v>119</v>
      </c>
    </row>
    <row r="109" ht="45.0" customHeight="true">
      <c r="A109" t="s" s="4">
        <v>737</v>
      </c>
      <c r="B109" t="s" s="4">
        <v>5236</v>
      </c>
      <c r="C109" t="s" s="4">
        <v>119</v>
      </c>
      <c r="D109" t="s" s="4">
        <v>1884</v>
      </c>
      <c r="E109" t="s" s="4">
        <v>1884</v>
      </c>
      <c r="F109" t="s" s="4">
        <v>93</v>
      </c>
      <c r="G109" t="s" s="4">
        <v>119</v>
      </c>
    </row>
    <row r="110" ht="45.0" customHeight="true">
      <c r="A110" t="s" s="4">
        <v>741</v>
      </c>
      <c r="B110" t="s" s="4">
        <v>5237</v>
      </c>
      <c r="C110" t="s" s="4">
        <v>119</v>
      </c>
      <c r="D110" t="s" s="4">
        <v>1884</v>
      </c>
      <c r="E110" t="s" s="4">
        <v>1884</v>
      </c>
      <c r="F110" t="s" s="4">
        <v>93</v>
      </c>
      <c r="G110" t="s" s="4">
        <v>119</v>
      </c>
    </row>
    <row r="111" ht="45.0" customHeight="true">
      <c r="A111" t="s" s="4">
        <v>745</v>
      </c>
      <c r="B111" t="s" s="4">
        <v>5238</v>
      </c>
      <c r="C111" t="s" s="4">
        <v>119</v>
      </c>
      <c r="D111" t="s" s="4">
        <v>1884</v>
      </c>
      <c r="E111" t="s" s="4">
        <v>1884</v>
      </c>
      <c r="F111" t="s" s="4">
        <v>93</v>
      </c>
      <c r="G111" t="s" s="4">
        <v>119</v>
      </c>
    </row>
    <row r="112" ht="45.0" customHeight="true">
      <c r="A112" t="s" s="4">
        <v>749</v>
      </c>
      <c r="B112" t="s" s="4">
        <v>5239</v>
      </c>
      <c r="C112" t="s" s="4">
        <v>119</v>
      </c>
      <c r="D112" t="s" s="4">
        <v>1884</v>
      </c>
      <c r="E112" t="s" s="4">
        <v>1884</v>
      </c>
      <c r="F112" t="s" s="4">
        <v>93</v>
      </c>
      <c r="G112" t="s" s="4">
        <v>119</v>
      </c>
    </row>
    <row r="113" ht="45.0" customHeight="true">
      <c r="A113" t="s" s="4">
        <v>754</v>
      </c>
      <c r="B113" t="s" s="4">
        <v>5240</v>
      </c>
      <c r="C113" t="s" s="4">
        <v>119</v>
      </c>
      <c r="D113" t="s" s="4">
        <v>1884</v>
      </c>
      <c r="E113" t="s" s="4">
        <v>1884</v>
      </c>
      <c r="F113" t="s" s="4">
        <v>93</v>
      </c>
      <c r="G113" t="s" s="4">
        <v>119</v>
      </c>
    </row>
    <row r="114" ht="45.0" customHeight="true">
      <c r="A114" t="s" s="4">
        <v>759</v>
      </c>
      <c r="B114" t="s" s="4">
        <v>5241</v>
      </c>
      <c r="C114" t="s" s="4">
        <v>119</v>
      </c>
      <c r="D114" t="s" s="4">
        <v>1884</v>
      </c>
      <c r="E114" t="s" s="4">
        <v>1884</v>
      </c>
      <c r="F114" t="s" s="4">
        <v>93</v>
      </c>
      <c r="G114" t="s" s="4">
        <v>119</v>
      </c>
    </row>
    <row r="115" ht="45.0" customHeight="true">
      <c r="A115" t="s" s="4">
        <v>766</v>
      </c>
      <c r="B115" t="s" s="4">
        <v>5242</v>
      </c>
      <c r="C115" t="s" s="4">
        <v>119</v>
      </c>
      <c r="D115" t="s" s="4">
        <v>1884</v>
      </c>
      <c r="E115" t="s" s="4">
        <v>1884</v>
      </c>
      <c r="F115" t="s" s="4">
        <v>93</v>
      </c>
      <c r="G115" t="s" s="4">
        <v>119</v>
      </c>
    </row>
    <row r="116" ht="45.0" customHeight="true">
      <c r="A116" t="s" s="4">
        <v>769</v>
      </c>
      <c r="B116" t="s" s="4">
        <v>5243</v>
      </c>
      <c r="C116" t="s" s="4">
        <v>119</v>
      </c>
      <c r="D116" t="s" s="4">
        <v>1884</v>
      </c>
      <c r="E116" t="s" s="4">
        <v>1884</v>
      </c>
      <c r="F116" t="s" s="4">
        <v>93</v>
      </c>
      <c r="G116" t="s" s="4">
        <v>119</v>
      </c>
    </row>
    <row r="117" ht="45.0" customHeight="true">
      <c r="A117" t="s" s="4">
        <v>778</v>
      </c>
      <c r="B117" t="s" s="4">
        <v>5244</v>
      </c>
      <c r="C117" t="s" s="4">
        <v>119</v>
      </c>
      <c r="D117" t="s" s="4">
        <v>1884</v>
      </c>
      <c r="E117" t="s" s="4">
        <v>1884</v>
      </c>
      <c r="F117" t="s" s="4">
        <v>93</v>
      </c>
      <c r="G117" t="s" s="4">
        <v>119</v>
      </c>
    </row>
    <row r="118" ht="45.0" customHeight="true">
      <c r="A118" t="s" s="4">
        <v>783</v>
      </c>
      <c r="B118" t="s" s="4">
        <v>5245</v>
      </c>
      <c r="C118" t="s" s="4">
        <v>119</v>
      </c>
      <c r="D118" t="s" s="4">
        <v>1884</v>
      </c>
      <c r="E118" t="s" s="4">
        <v>1884</v>
      </c>
      <c r="F118" t="s" s="4">
        <v>93</v>
      </c>
      <c r="G118" t="s" s="4">
        <v>119</v>
      </c>
    </row>
    <row r="119" ht="45.0" customHeight="true">
      <c r="A119" t="s" s="4">
        <v>787</v>
      </c>
      <c r="B119" t="s" s="4">
        <v>5246</v>
      </c>
      <c r="C119" t="s" s="4">
        <v>119</v>
      </c>
      <c r="D119" t="s" s="4">
        <v>1884</v>
      </c>
      <c r="E119" t="s" s="4">
        <v>1884</v>
      </c>
      <c r="F119" t="s" s="4">
        <v>93</v>
      </c>
      <c r="G119" t="s" s="4">
        <v>119</v>
      </c>
    </row>
    <row r="120" ht="45.0" customHeight="true">
      <c r="A120" t="s" s="4">
        <v>790</v>
      </c>
      <c r="B120" t="s" s="4">
        <v>5247</v>
      </c>
      <c r="C120" t="s" s="4">
        <v>119</v>
      </c>
      <c r="D120" t="s" s="4">
        <v>1884</v>
      </c>
      <c r="E120" t="s" s="4">
        <v>1884</v>
      </c>
      <c r="F120" t="s" s="4">
        <v>93</v>
      </c>
      <c r="G120" t="s" s="4">
        <v>119</v>
      </c>
    </row>
    <row r="121" ht="45.0" customHeight="true">
      <c r="A121" t="s" s="4">
        <v>794</v>
      </c>
      <c r="B121" t="s" s="4">
        <v>5248</v>
      </c>
      <c r="C121" t="s" s="4">
        <v>119</v>
      </c>
      <c r="D121" t="s" s="4">
        <v>1884</v>
      </c>
      <c r="E121" t="s" s="4">
        <v>1884</v>
      </c>
      <c r="F121" t="s" s="4">
        <v>93</v>
      </c>
      <c r="G121" t="s" s="4">
        <v>119</v>
      </c>
    </row>
    <row r="122" ht="45.0" customHeight="true">
      <c r="A122" t="s" s="4">
        <v>798</v>
      </c>
      <c r="B122" t="s" s="4">
        <v>5249</v>
      </c>
      <c r="C122" t="s" s="4">
        <v>119</v>
      </c>
      <c r="D122" t="s" s="4">
        <v>1884</v>
      </c>
      <c r="E122" t="s" s="4">
        <v>1884</v>
      </c>
      <c r="F122" t="s" s="4">
        <v>93</v>
      </c>
      <c r="G122" t="s" s="4">
        <v>119</v>
      </c>
    </row>
    <row r="123" ht="45.0" customHeight="true">
      <c r="A123" t="s" s="4">
        <v>803</v>
      </c>
      <c r="B123" t="s" s="4">
        <v>5250</v>
      </c>
      <c r="C123" t="s" s="4">
        <v>119</v>
      </c>
      <c r="D123" t="s" s="4">
        <v>1884</v>
      </c>
      <c r="E123" t="s" s="4">
        <v>1884</v>
      </c>
      <c r="F123" t="s" s="4">
        <v>93</v>
      </c>
      <c r="G123" t="s" s="4">
        <v>119</v>
      </c>
    </row>
    <row r="124" ht="45.0" customHeight="true">
      <c r="A124" t="s" s="4">
        <v>807</v>
      </c>
      <c r="B124" t="s" s="4">
        <v>5251</v>
      </c>
      <c r="C124" t="s" s="4">
        <v>119</v>
      </c>
      <c r="D124" t="s" s="4">
        <v>1884</v>
      </c>
      <c r="E124" t="s" s="4">
        <v>1884</v>
      </c>
      <c r="F124" t="s" s="4">
        <v>93</v>
      </c>
      <c r="G124" t="s" s="4">
        <v>119</v>
      </c>
    </row>
    <row r="125" ht="45.0" customHeight="true">
      <c r="A125" t="s" s="4">
        <v>813</v>
      </c>
      <c r="B125" t="s" s="4">
        <v>5252</v>
      </c>
      <c r="C125" t="s" s="4">
        <v>119</v>
      </c>
      <c r="D125" t="s" s="4">
        <v>1884</v>
      </c>
      <c r="E125" t="s" s="4">
        <v>1884</v>
      </c>
      <c r="F125" t="s" s="4">
        <v>93</v>
      </c>
      <c r="G125" t="s" s="4">
        <v>119</v>
      </c>
    </row>
    <row r="126" ht="45.0" customHeight="true">
      <c r="A126" t="s" s="4">
        <v>818</v>
      </c>
      <c r="B126" t="s" s="4">
        <v>5253</v>
      </c>
      <c r="C126" t="s" s="4">
        <v>119</v>
      </c>
      <c r="D126" t="s" s="4">
        <v>1884</v>
      </c>
      <c r="E126" t="s" s="4">
        <v>1884</v>
      </c>
      <c r="F126" t="s" s="4">
        <v>93</v>
      </c>
      <c r="G126" t="s" s="4">
        <v>119</v>
      </c>
    </row>
    <row r="127" ht="45.0" customHeight="true">
      <c r="A127" t="s" s="4">
        <v>821</v>
      </c>
      <c r="B127" t="s" s="4">
        <v>5254</v>
      </c>
      <c r="C127" t="s" s="4">
        <v>119</v>
      </c>
      <c r="D127" t="s" s="4">
        <v>1884</v>
      </c>
      <c r="E127" t="s" s="4">
        <v>1884</v>
      </c>
      <c r="F127" t="s" s="4">
        <v>93</v>
      </c>
      <c r="G127" t="s" s="4">
        <v>119</v>
      </c>
    </row>
    <row r="128" ht="45.0" customHeight="true">
      <c r="A128" t="s" s="4">
        <v>824</v>
      </c>
      <c r="B128" t="s" s="4">
        <v>5255</v>
      </c>
      <c r="C128" t="s" s="4">
        <v>119</v>
      </c>
      <c r="D128" t="s" s="4">
        <v>1884</v>
      </c>
      <c r="E128" t="s" s="4">
        <v>1884</v>
      </c>
      <c r="F128" t="s" s="4">
        <v>93</v>
      </c>
      <c r="G128" t="s" s="4">
        <v>119</v>
      </c>
    </row>
    <row r="129" ht="45.0" customHeight="true">
      <c r="A129" t="s" s="4">
        <v>830</v>
      </c>
      <c r="B129" t="s" s="4">
        <v>5256</v>
      </c>
      <c r="C129" t="s" s="4">
        <v>119</v>
      </c>
      <c r="D129" t="s" s="4">
        <v>1884</v>
      </c>
      <c r="E129" t="s" s="4">
        <v>1884</v>
      </c>
      <c r="F129" t="s" s="4">
        <v>93</v>
      </c>
      <c r="G129" t="s" s="4">
        <v>119</v>
      </c>
    </row>
    <row r="130" ht="45.0" customHeight="true">
      <c r="A130" t="s" s="4">
        <v>834</v>
      </c>
      <c r="B130" t="s" s="4">
        <v>5257</v>
      </c>
      <c r="C130" t="s" s="4">
        <v>119</v>
      </c>
      <c r="D130" t="s" s="4">
        <v>1884</v>
      </c>
      <c r="E130" t="s" s="4">
        <v>1884</v>
      </c>
      <c r="F130" t="s" s="4">
        <v>93</v>
      </c>
      <c r="G130" t="s" s="4">
        <v>119</v>
      </c>
    </row>
    <row r="131" ht="45.0" customHeight="true">
      <c r="A131" t="s" s="4">
        <v>837</v>
      </c>
      <c r="B131" t="s" s="4">
        <v>5258</v>
      </c>
      <c r="C131" t="s" s="4">
        <v>119</v>
      </c>
      <c r="D131" t="s" s="4">
        <v>1884</v>
      </c>
      <c r="E131" t="s" s="4">
        <v>1884</v>
      </c>
      <c r="F131" t="s" s="4">
        <v>93</v>
      </c>
      <c r="G131" t="s" s="4">
        <v>119</v>
      </c>
    </row>
    <row r="132" ht="45.0" customHeight="true">
      <c r="A132" t="s" s="4">
        <v>842</v>
      </c>
      <c r="B132" t="s" s="4">
        <v>5259</v>
      </c>
      <c r="C132" t="s" s="4">
        <v>119</v>
      </c>
      <c r="D132" t="s" s="4">
        <v>1884</v>
      </c>
      <c r="E132" t="s" s="4">
        <v>1884</v>
      </c>
      <c r="F132" t="s" s="4">
        <v>93</v>
      </c>
      <c r="G132" t="s" s="4">
        <v>119</v>
      </c>
    </row>
    <row r="133" ht="45.0" customHeight="true">
      <c r="A133" t="s" s="4">
        <v>845</v>
      </c>
      <c r="B133" t="s" s="4">
        <v>5260</v>
      </c>
      <c r="C133" t="s" s="4">
        <v>119</v>
      </c>
      <c r="D133" t="s" s="4">
        <v>1884</v>
      </c>
      <c r="E133" t="s" s="4">
        <v>1884</v>
      </c>
      <c r="F133" t="s" s="4">
        <v>93</v>
      </c>
      <c r="G133" t="s" s="4">
        <v>119</v>
      </c>
    </row>
    <row r="134" ht="45.0" customHeight="true">
      <c r="A134" t="s" s="4">
        <v>852</v>
      </c>
      <c r="B134" t="s" s="4">
        <v>5261</v>
      </c>
      <c r="C134" t="s" s="4">
        <v>119</v>
      </c>
      <c r="D134" t="s" s="4">
        <v>1884</v>
      </c>
      <c r="E134" t="s" s="4">
        <v>1884</v>
      </c>
      <c r="F134" t="s" s="4">
        <v>93</v>
      </c>
      <c r="G134" t="s" s="4">
        <v>119</v>
      </c>
    </row>
    <row r="135" ht="45.0" customHeight="true">
      <c r="A135" t="s" s="4">
        <v>859</v>
      </c>
      <c r="B135" t="s" s="4">
        <v>5262</v>
      </c>
      <c r="C135" t="s" s="4">
        <v>119</v>
      </c>
      <c r="D135" t="s" s="4">
        <v>1884</v>
      </c>
      <c r="E135" t="s" s="4">
        <v>1884</v>
      </c>
      <c r="F135" t="s" s="4">
        <v>93</v>
      </c>
      <c r="G135" t="s" s="4">
        <v>119</v>
      </c>
    </row>
    <row r="136" ht="45.0" customHeight="true">
      <c r="A136" t="s" s="4">
        <v>864</v>
      </c>
      <c r="B136" t="s" s="4">
        <v>5263</v>
      </c>
      <c r="C136" t="s" s="4">
        <v>119</v>
      </c>
      <c r="D136" t="s" s="4">
        <v>1884</v>
      </c>
      <c r="E136" t="s" s="4">
        <v>1884</v>
      </c>
      <c r="F136" t="s" s="4">
        <v>93</v>
      </c>
      <c r="G136" t="s" s="4">
        <v>119</v>
      </c>
    </row>
    <row r="137" ht="45.0" customHeight="true">
      <c r="A137" t="s" s="4">
        <v>871</v>
      </c>
      <c r="B137" t="s" s="4">
        <v>5264</v>
      </c>
      <c r="C137" t="s" s="4">
        <v>119</v>
      </c>
      <c r="D137" t="s" s="4">
        <v>1884</v>
      </c>
      <c r="E137" t="s" s="4">
        <v>1884</v>
      </c>
      <c r="F137" t="s" s="4">
        <v>93</v>
      </c>
      <c r="G137" t="s" s="4">
        <v>119</v>
      </c>
    </row>
    <row r="138" ht="45.0" customHeight="true">
      <c r="A138" t="s" s="4">
        <v>878</v>
      </c>
      <c r="B138" t="s" s="4">
        <v>5265</v>
      </c>
      <c r="C138" t="s" s="4">
        <v>119</v>
      </c>
      <c r="D138" t="s" s="4">
        <v>1884</v>
      </c>
      <c r="E138" t="s" s="4">
        <v>1884</v>
      </c>
      <c r="F138" t="s" s="4">
        <v>93</v>
      </c>
      <c r="G138" t="s" s="4">
        <v>119</v>
      </c>
    </row>
    <row r="139" ht="45.0" customHeight="true">
      <c r="A139" t="s" s="4">
        <v>884</v>
      </c>
      <c r="B139" t="s" s="4">
        <v>5266</v>
      </c>
      <c r="C139" t="s" s="4">
        <v>119</v>
      </c>
      <c r="D139" t="s" s="4">
        <v>1884</v>
      </c>
      <c r="E139" t="s" s="4">
        <v>1884</v>
      </c>
      <c r="F139" t="s" s="4">
        <v>93</v>
      </c>
      <c r="G139" t="s" s="4">
        <v>119</v>
      </c>
    </row>
    <row r="140" ht="45.0" customHeight="true">
      <c r="A140" t="s" s="4">
        <v>889</v>
      </c>
      <c r="B140" t="s" s="4">
        <v>5267</v>
      </c>
      <c r="C140" t="s" s="4">
        <v>119</v>
      </c>
      <c r="D140" t="s" s="4">
        <v>1884</v>
      </c>
      <c r="E140" t="s" s="4">
        <v>1884</v>
      </c>
      <c r="F140" t="s" s="4">
        <v>93</v>
      </c>
      <c r="G140" t="s" s="4">
        <v>119</v>
      </c>
    </row>
    <row r="141" ht="45.0" customHeight="true">
      <c r="A141" t="s" s="4">
        <v>894</v>
      </c>
      <c r="B141" t="s" s="4">
        <v>5268</v>
      </c>
      <c r="C141" t="s" s="4">
        <v>5269</v>
      </c>
      <c r="D141" t="s" s="4">
        <v>1903</v>
      </c>
      <c r="E141" t="s" s="4">
        <v>5270</v>
      </c>
      <c r="F141" t="s" s="4">
        <v>93</v>
      </c>
      <c r="G141" t="s" s="4">
        <v>2796</v>
      </c>
    </row>
    <row r="142" ht="45.0" customHeight="true">
      <c r="A142" t="s" s="4">
        <v>900</v>
      </c>
      <c r="B142" t="s" s="4">
        <v>5271</v>
      </c>
      <c r="C142" t="s" s="4">
        <v>5272</v>
      </c>
      <c r="D142" t="s" s="4">
        <v>5273</v>
      </c>
      <c r="E142" t="s" s="4">
        <v>5274</v>
      </c>
      <c r="F142" t="s" s="4">
        <v>93</v>
      </c>
      <c r="G142" t="s" s="4">
        <v>5275</v>
      </c>
    </row>
    <row r="143" ht="45.0" customHeight="true">
      <c r="A143" t="s" s="4">
        <v>906</v>
      </c>
      <c r="B143" t="s" s="4">
        <v>5276</v>
      </c>
      <c r="C143" t="s" s="4">
        <v>5269</v>
      </c>
      <c r="D143" t="s" s="4">
        <v>1903</v>
      </c>
      <c r="E143" t="s" s="4">
        <v>5277</v>
      </c>
      <c r="F143" t="s" s="4">
        <v>93</v>
      </c>
      <c r="G143" t="s" s="4">
        <v>2796</v>
      </c>
    </row>
    <row r="144" ht="45.0" customHeight="true">
      <c r="A144" t="s" s="4">
        <v>923</v>
      </c>
      <c r="B144" t="s" s="4">
        <v>5278</v>
      </c>
      <c r="C144" t="s" s="4">
        <v>5272</v>
      </c>
      <c r="D144" t="s" s="4">
        <v>5273</v>
      </c>
      <c r="E144" t="s" s="4">
        <v>5274</v>
      </c>
      <c r="F144" t="s" s="4">
        <v>93</v>
      </c>
      <c r="G144" t="s" s="4">
        <v>5275</v>
      </c>
    </row>
    <row r="145" ht="45.0" customHeight="true">
      <c r="A145" t="s" s="4">
        <v>927</v>
      </c>
      <c r="B145" t="s" s="4">
        <v>5279</v>
      </c>
      <c r="C145" t="s" s="4">
        <v>5124</v>
      </c>
      <c r="D145" t="s" s="4">
        <v>5125</v>
      </c>
      <c r="E145" t="s" s="4">
        <v>5126</v>
      </c>
      <c r="F145" t="s" s="4">
        <v>93</v>
      </c>
      <c r="G145" t="s" s="4">
        <v>1928</v>
      </c>
    </row>
    <row r="146" ht="45.0" customHeight="true">
      <c r="A146" t="s" s="4">
        <v>931</v>
      </c>
      <c r="B146" t="s" s="4">
        <v>5280</v>
      </c>
      <c r="C146" t="s" s="4">
        <v>5131</v>
      </c>
      <c r="D146" t="s" s="4">
        <v>5132</v>
      </c>
      <c r="E146" t="s" s="4">
        <v>5133</v>
      </c>
      <c r="F146" t="s" s="4">
        <v>93</v>
      </c>
      <c r="G146" t="s" s="4">
        <v>1928</v>
      </c>
    </row>
    <row r="147" ht="45.0" customHeight="true">
      <c r="A147" t="s" s="4">
        <v>935</v>
      </c>
      <c r="B147" t="s" s="4">
        <v>5281</v>
      </c>
      <c r="C147" t="s" s="4">
        <v>5135</v>
      </c>
      <c r="D147" t="s" s="4">
        <v>5282</v>
      </c>
      <c r="E147" t="s" s="4">
        <v>2913</v>
      </c>
      <c r="F147" t="s" s="4">
        <v>93</v>
      </c>
      <c r="G147" t="s" s="4">
        <v>1928</v>
      </c>
    </row>
    <row r="148" ht="45.0" customHeight="true">
      <c r="A148" t="s" s="4">
        <v>1672</v>
      </c>
      <c r="B148" t="s" s="4">
        <v>5283</v>
      </c>
      <c r="C148" t="s" s="4">
        <v>5269</v>
      </c>
      <c r="D148" t="s" s="4">
        <v>1903</v>
      </c>
      <c r="E148" t="s" s="4">
        <v>5277</v>
      </c>
      <c r="F148" t="s" s="4">
        <v>93</v>
      </c>
      <c r="G148" t="s" s="4">
        <v>2796</v>
      </c>
    </row>
    <row r="149" ht="45.0" customHeight="true">
      <c r="A149" t="s" s="4">
        <v>1674</v>
      </c>
      <c r="B149" t="s" s="4">
        <v>5284</v>
      </c>
      <c r="C149" t="s" s="4">
        <v>5272</v>
      </c>
      <c r="D149" t="s" s="4">
        <v>5273</v>
      </c>
      <c r="E149" t="s" s="4">
        <v>5274</v>
      </c>
      <c r="F149" t="s" s="4">
        <v>93</v>
      </c>
      <c r="G149" t="s" s="4">
        <v>5275</v>
      </c>
    </row>
    <row r="150" ht="45.0" customHeight="true">
      <c r="A150" t="s" s="4">
        <v>1676</v>
      </c>
      <c r="B150" t="s" s="4">
        <v>5285</v>
      </c>
      <c r="C150" t="s" s="4">
        <v>5124</v>
      </c>
      <c r="D150" t="s" s="4">
        <v>5125</v>
      </c>
      <c r="E150" t="s" s="4">
        <v>5126</v>
      </c>
      <c r="F150" t="s" s="4">
        <v>93</v>
      </c>
      <c r="G150" t="s" s="4">
        <v>1928</v>
      </c>
    </row>
    <row r="151" ht="45.0" customHeight="true">
      <c r="A151" t="s" s="4">
        <v>1678</v>
      </c>
      <c r="B151" t="s" s="4">
        <v>5286</v>
      </c>
      <c r="C151" t="s" s="4">
        <v>5131</v>
      </c>
      <c r="D151" t="s" s="4">
        <v>5132</v>
      </c>
      <c r="E151" t="s" s="4">
        <v>5133</v>
      </c>
      <c r="F151" t="s" s="4">
        <v>93</v>
      </c>
      <c r="G151" t="s" s="4">
        <v>1928</v>
      </c>
    </row>
    <row r="152" ht="45.0" customHeight="true">
      <c r="A152" t="s" s="4">
        <v>1680</v>
      </c>
      <c r="B152" t="s" s="4">
        <v>5287</v>
      </c>
      <c r="C152" t="s" s="4">
        <v>5135</v>
      </c>
      <c r="D152" t="s" s="4">
        <v>5282</v>
      </c>
      <c r="E152" t="s" s="4">
        <v>2913</v>
      </c>
      <c r="F152" t="s" s="4">
        <v>93</v>
      </c>
      <c r="G152" t="s" s="4">
        <v>1928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44"/>
  <sheetViews>
    <sheetView workbookViewId="0"/>
  </sheetViews>
  <sheetFormatPr defaultRowHeight="15.0"/>
  <cols>
    <col min="3" max="3" width="35.71484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7.04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5288</v>
      </c>
      <c r="D2" t="s">
        <v>5289</v>
      </c>
      <c r="E2" t="s">
        <v>5290</v>
      </c>
      <c r="F2" t="s">
        <v>5291</v>
      </c>
      <c r="G2" t="s">
        <v>5292</v>
      </c>
    </row>
    <row r="3">
      <c r="A3" t="s" s="1">
        <v>1870</v>
      </c>
      <c r="B3" s="1"/>
      <c r="C3" t="s" s="1">
        <v>5293</v>
      </c>
      <c r="D3" t="s" s="1">
        <v>5294</v>
      </c>
      <c r="E3" t="s" s="1">
        <v>5295</v>
      </c>
      <c r="F3" t="s" s="1">
        <v>5296</v>
      </c>
      <c r="G3" t="s" s="1">
        <v>5297</v>
      </c>
    </row>
    <row r="4" ht="45.0" customHeight="true">
      <c r="A4" t="s" s="4">
        <v>95</v>
      </c>
      <c r="B4" t="s" s="4">
        <v>5298</v>
      </c>
      <c r="C4" t="s" s="4">
        <v>119</v>
      </c>
      <c r="D4" t="s" s="4">
        <v>1884</v>
      </c>
      <c r="E4" t="s" s="4">
        <v>1884</v>
      </c>
      <c r="F4" t="s" s="4">
        <v>93</v>
      </c>
      <c r="G4" t="s" s="4">
        <v>119</v>
      </c>
    </row>
    <row r="5" ht="45.0" customHeight="true">
      <c r="A5" t="s" s="4">
        <v>108</v>
      </c>
      <c r="B5" t="s" s="4">
        <v>5299</v>
      </c>
      <c r="C5" t="s" s="4">
        <v>119</v>
      </c>
      <c r="D5" t="s" s="4">
        <v>1884</v>
      </c>
      <c r="E5" t="s" s="4">
        <v>1884</v>
      </c>
      <c r="F5" t="s" s="4">
        <v>93</v>
      </c>
      <c r="G5" t="s" s="4">
        <v>119</v>
      </c>
    </row>
    <row r="6" ht="45.0" customHeight="true">
      <c r="A6" t="s" s="4">
        <v>116</v>
      </c>
      <c r="B6" t="s" s="4">
        <v>5300</v>
      </c>
      <c r="C6" t="s" s="4">
        <v>119</v>
      </c>
      <c r="D6" t="s" s="4">
        <v>1884</v>
      </c>
      <c r="E6" t="s" s="4">
        <v>1884</v>
      </c>
      <c r="F6" t="s" s="4">
        <v>93</v>
      </c>
      <c r="G6" t="s" s="4">
        <v>119</v>
      </c>
    </row>
    <row r="7" ht="45.0" customHeight="true">
      <c r="A7" t="s" s="4">
        <v>127</v>
      </c>
      <c r="B7" t="s" s="4">
        <v>5301</v>
      </c>
      <c r="C7" t="s" s="4">
        <v>119</v>
      </c>
      <c r="D7" t="s" s="4">
        <v>1884</v>
      </c>
      <c r="E7" t="s" s="4">
        <v>1884</v>
      </c>
      <c r="F7" t="s" s="4">
        <v>93</v>
      </c>
      <c r="G7" t="s" s="4">
        <v>119</v>
      </c>
    </row>
    <row r="8" ht="45.0" customHeight="true">
      <c r="A8" t="s" s="4">
        <v>136</v>
      </c>
      <c r="B8" t="s" s="4">
        <v>5302</v>
      </c>
      <c r="C8" t="s" s="4">
        <v>119</v>
      </c>
      <c r="D8" t="s" s="4">
        <v>1884</v>
      </c>
      <c r="E8" t="s" s="4">
        <v>1884</v>
      </c>
      <c r="F8" t="s" s="4">
        <v>93</v>
      </c>
      <c r="G8" t="s" s="4">
        <v>119</v>
      </c>
    </row>
    <row r="9" ht="45.0" customHeight="true">
      <c r="A9" t="s" s="4">
        <v>142</v>
      </c>
      <c r="B9" t="s" s="4">
        <v>5303</v>
      </c>
      <c r="C9" t="s" s="4">
        <v>119</v>
      </c>
      <c r="D9" t="s" s="4">
        <v>1884</v>
      </c>
      <c r="E9" t="s" s="4">
        <v>1884</v>
      </c>
      <c r="F9" t="s" s="4">
        <v>93</v>
      </c>
      <c r="G9" t="s" s="4">
        <v>119</v>
      </c>
    </row>
    <row r="10" ht="45.0" customHeight="true">
      <c r="A10" t="s" s="4">
        <v>149</v>
      </c>
      <c r="B10" t="s" s="4">
        <v>5304</v>
      </c>
      <c r="C10" t="s" s="4">
        <v>119</v>
      </c>
      <c r="D10" t="s" s="4">
        <v>1884</v>
      </c>
      <c r="E10" t="s" s="4">
        <v>1884</v>
      </c>
      <c r="F10" t="s" s="4">
        <v>93</v>
      </c>
      <c r="G10" t="s" s="4">
        <v>119</v>
      </c>
    </row>
    <row r="11" ht="45.0" customHeight="true">
      <c r="A11" t="s" s="4">
        <v>157</v>
      </c>
      <c r="B11" t="s" s="4">
        <v>5305</v>
      </c>
      <c r="C11" t="s" s="4">
        <v>119</v>
      </c>
      <c r="D11" t="s" s="4">
        <v>1884</v>
      </c>
      <c r="E11" t="s" s="4">
        <v>1884</v>
      </c>
      <c r="F11" t="s" s="4">
        <v>93</v>
      </c>
      <c r="G11" t="s" s="4">
        <v>119</v>
      </c>
    </row>
    <row r="12" ht="45.0" customHeight="true">
      <c r="A12" t="s" s="4">
        <v>162</v>
      </c>
      <c r="B12" t="s" s="4">
        <v>5306</v>
      </c>
      <c r="C12" t="s" s="4">
        <v>119</v>
      </c>
      <c r="D12" t="s" s="4">
        <v>1884</v>
      </c>
      <c r="E12" t="s" s="4">
        <v>1884</v>
      </c>
      <c r="F12" t="s" s="4">
        <v>93</v>
      </c>
      <c r="G12" t="s" s="4">
        <v>119</v>
      </c>
    </row>
    <row r="13" ht="45.0" customHeight="true">
      <c r="A13" t="s" s="4">
        <v>171</v>
      </c>
      <c r="B13" t="s" s="4">
        <v>5307</v>
      </c>
      <c r="C13" t="s" s="4">
        <v>119</v>
      </c>
      <c r="D13" t="s" s="4">
        <v>1884</v>
      </c>
      <c r="E13" t="s" s="4">
        <v>1884</v>
      </c>
      <c r="F13" t="s" s="4">
        <v>93</v>
      </c>
      <c r="G13" t="s" s="4">
        <v>119</v>
      </c>
    </row>
    <row r="14" ht="45.0" customHeight="true">
      <c r="A14" t="s" s="4">
        <v>179</v>
      </c>
      <c r="B14" t="s" s="4">
        <v>5308</v>
      </c>
      <c r="C14" t="s" s="4">
        <v>119</v>
      </c>
      <c r="D14" t="s" s="4">
        <v>1884</v>
      </c>
      <c r="E14" t="s" s="4">
        <v>1884</v>
      </c>
      <c r="F14" t="s" s="4">
        <v>93</v>
      </c>
      <c r="G14" t="s" s="4">
        <v>119</v>
      </c>
    </row>
    <row r="15" ht="45.0" customHeight="true">
      <c r="A15" t="s" s="4">
        <v>187</v>
      </c>
      <c r="B15" t="s" s="4">
        <v>5309</v>
      </c>
      <c r="C15" t="s" s="4">
        <v>119</v>
      </c>
      <c r="D15" t="s" s="4">
        <v>1884</v>
      </c>
      <c r="E15" t="s" s="4">
        <v>1884</v>
      </c>
      <c r="F15" t="s" s="4">
        <v>93</v>
      </c>
      <c r="G15" t="s" s="4">
        <v>119</v>
      </c>
    </row>
    <row r="16" ht="45.0" customHeight="true">
      <c r="A16" t="s" s="4">
        <v>195</v>
      </c>
      <c r="B16" t="s" s="4">
        <v>5310</v>
      </c>
      <c r="C16" t="s" s="4">
        <v>119</v>
      </c>
      <c r="D16" t="s" s="4">
        <v>1884</v>
      </c>
      <c r="E16" t="s" s="4">
        <v>1884</v>
      </c>
      <c r="F16" t="s" s="4">
        <v>93</v>
      </c>
      <c r="G16" t="s" s="4">
        <v>119</v>
      </c>
    </row>
    <row r="17" ht="45.0" customHeight="true">
      <c r="A17" t="s" s="4">
        <v>201</v>
      </c>
      <c r="B17" t="s" s="4">
        <v>5311</v>
      </c>
      <c r="C17" t="s" s="4">
        <v>119</v>
      </c>
      <c r="D17" t="s" s="4">
        <v>1884</v>
      </c>
      <c r="E17" t="s" s="4">
        <v>1884</v>
      </c>
      <c r="F17" t="s" s="4">
        <v>93</v>
      </c>
      <c r="G17" t="s" s="4">
        <v>119</v>
      </c>
    </row>
    <row r="18" ht="45.0" customHeight="true">
      <c r="A18" t="s" s="4">
        <v>209</v>
      </c>
      <c r="B18" t="s" s="4">
        <v>5312</v>
      </c>
      <c r="C18" t="s" s="4">
        <v>119</v>
      </c>
      <c r="D18" t="s" s="4">
        <v>1884</v>
      </c>
      <c r="E18" t="s" s="4">
        <v>1884</v>
      </c>
      <c r="F18" t="s" s="4">
        <v>93</v>
      </c>
      <c r="G18" t="s" s="4">
        <v>119</v>
      </c>
    </row>
    <row r="19" ht="45.0" customHeight="true">
      <c r="A19" t="s" s="4">
        <v>215</v>
      </c>
      <c r="B19" t="s" s="4">
        <v>5313</v>
      </c>
      <c r="C19" t="s" s="4">
        <v>119</v>
      </c>
      <c r="D19" t="s" s="4">
        <v>1884</v>
      </c>
      <c r="E19" t="s" s="4">
        <v>1884</v>
      </c>
      <c r="F19" t="s" s="4">
        <v>93</v>
      </c>
      <c r="G19" t="s" s="4">
        <v>119</v>
      </c>
    </row>
    <row r="20" ht="45.0" customHeight="true">
      <c r="A20" t="s" s="4">
        <v>222</v>
      </c>
      <c r="B20" t="s" s="4">
        <v>5314</v>
      </c>
      <c r="C20" t="s" s="4">
        <v>119</v>
      </c>
      <c r="D20" t="s" s="4">
        <v>1884</v>
      </c>
      <c r="E20" t="s" s="4">
        <v>1884</v>
      </c>
      <c r="F20" t="s" s="4">
        <v>93</v>
      </c>
      <c r="G20" t="s" s="4">
        <v>119</v>
      </c>
    </row>
    <row r="21" ht="45.0" customHeight="true">
      <c r="A21" t="s" s="4">
        <v>230</v>
      </c>
      <c r="B21" t="s" s="4">
        <v>5315</v>
      </c>
      <c r="C21" t="s" s="4">
        <v>119</v>
      </c>
      <c r="D21" t="s" s="4">
        <v>1884</v>
      </c>
      <c r="E21" t="s" s="4">
        <v>1884</v>
      </c>
      <c r="F21" t="s" s="4">
        <v>93</v>
      </c>
      <c r="G21" t="s" s="4">
        <v>119</v>
      </c>
    </row>
    <row r="22" ht="45.0" customHeight="true">
      <c r="A22" t="s" s="4">
        <v>236</v>
      </c>
      <c r="B22" t="s" s="4">
        <v>5316</v>
      </c>
      <c r="C22" t="s" s="4">
        <v>119</v>
      </c>
      <c r="D22" t="s" s="4">
        <v>1884</v>
      </c>
      <c r="E22" t="s" s="4">
        <v>1884</v>
      </c>
      <c r="F22" t="s" s="4">
        <v>93</v>
      </c>
      <c r="G22" t="s" s="4">
        <v>119</v>
      </c>
    </row>
    <row r="23" ht="45.0" customHeight="true">
      <c r="A23" t="s" s="4">
        <v>241</v>
      </c>
      <c r="B23" t="s" s="4">
        <v>5317</v>
      </c>
      <c r="C23" t="s" s="4">
        <v>119</v>
      </c>
      <c r="D23" t="s" s="4">
        <v>1884</v>
      </c>
      <c r="E23" t="s" s="4">
        <v>1884</v>
      </c>
      <c r="F23" t="s" s="4">
        <v>93</v>
      </c>
      <c r="G23" t="s" s="4">
        <v>119</v>
      </c>
    </row>
    <row r="24" ht="45.0" customHeight="true">
      <c r="A24" t="s" s="4">
        <v>245</v>
      </c>
      <c r="B24" t="s" s="4">
        <v>5318</v>
      </c>
      <c r="C24" t="s" s="4">
        <v>119</v>
      </c>
      <c r="D24" t="s" s="4">
        <v>1884</v>
      </c>
      <c r="E24" t="s" s="4">
        <v>1884</v>
      </c>
      <c r="F24" t="s" s="4">
        <v>93</v>
      </c>
      <c r="G24" t="s" s="4">
        <v>119</v>
      </c>
    </row>
    <row r="25" ht="45.0" customHeight="true">
      <c r="A25" t="s" s="4">
        <v>253</v>
      </c>
      <c r="B25" t="s" s="4">
        <v>5319</v>
      </c>
      <c r="C25" t="s" s="4">
        <v>119</v>
      </c>
      <c r="D25" t="s" s="4">
        <v>1884</v>
      </c>
      <c r="E25" t="s" s="4">
        <v>1884</v>
      </c>
      <c r="F25" t="s" s="4">
        <v>93</v>
      </c>
      <c r="G25" t="s" s="4">
        <v>119</v>
      </c>
    </row>
    <row r="26" ht="45.0" customHeight="true">
      <c r="A26" t="s" s="4">
        <v>258</v>
      </c>
      <c r="B26" t="s" s="4">
        <v>5320</v>
      </c>
      <c r="C26" t="s" s="4">
        <v>119</v>
      </c>
      <c r="D26" t="s" s="4">
        <v>1884</v>
      </c>
      <c r="E26" t="s" s="4">
        <v>1884</v>
      </c>
      <c r="F26" t="s" s="4">
        <v>93</v>
      </c>
      <c r="G26" t="s" s="4">
        <v>119</v>
      </c>
    </row>
    <row r="27" ht="45.0" customHeight="true">
      <c r="A27" t="s" s="4">
        <v>264</v>
      </c>
      <c r="B27" t="s" s="4">
        <v>5321</v>
      </c>
      <c r="C27" t="s" s="4">
        <v>119</v>
      </c>
      <c r="D27" t="s" s="4">
        <v>1884</v>
      </c>
      <c r="E27" t="s" s="4">
        <v>1884</v>
      </c>
      <c r="F27" t="s" s="4">
        <v>93</v>
      </c>
      <c r="G27" t="s" s="4">
        <v>119</v>
      </c>
    </row>
    <row r="28" ht="45.0" customHeight="true">
      <c r="A28" t="s" s="4">
        <v>270</v>
      </c>
      <c r="B28" t="s" s="4">
        <v>5322</v>
      </c>
      <c r="C28" t="s" s="4">
        <v>119</v>
      </c>
      <c r="D28" t="s" s="4">
        <v>1884</v>
      </c>
      <c r="E28" t="s" s="4">
        <v>1884</v>
      </c>
      <c r="F28" t="s" s="4">
        <v>93</v>
      </c>
      <c r="G28" t="s" s="4">
        <v>119</v>
      </c>
    </row>
    <row r="29" ht="45.0" customHeight="true">
      <c r="A29" t="s" s="4">
        <v>275</v>
      </c>
      <c r="B29" t="s" s="4">
        <v>5323</v>
      </c>
      <c r="C29" t="s" s="4">
        <v>119</v>
      </c>
      <c r="D29" t="s" s="4">
        <v>1884</v>
      </c>
      <c r="E29" t="s" s="4">
        <v>1884</v>
      </c>
      <c r="F29" t="s" s="4">
        <v>93</v>
      </c>
      <c r="G29" t="s" s="4">
        <v>119</v>
      </c>
    </row>
    <row r="30" ht="45.0" customHeight="true">
      <c r="A30" t="s" s="4">
        <v>282</v>
      </c>
      <c r="B30" t="s" s="4">
        <v>5324</v>
      </c>
      <c r="C30" t="s" s="4">
        <v>119</v>
      </c>
      <c r="D30" t="s" s="4">
        <v>1884</v>
      </c>
      <c r="E30" t="s" s="4">
        <v>1884</v>
      </c>
      <c r="F30" t="s" s="4">
        <v>93</v>
      </c>
      <c r="G30" t="s" s="4">
        <v>119</v>
      </c>
    </row>
    <row r="31" ht="45.0" customHeight="true">
      <c r="A31" t="s" s="4">
        <v>288</v>
      </c>
      <c r="B31" t="s" s="4">
        <v>5325</v>
      </c>
      <c r="C31" t="s" s="4">
        <v>119</v>
      </c>
      <c r="D31" t="s" s="4">
        <v>1884</v>
      </c>
      <c r="E31" t="s" s="4">
        <v>1884</v>
      </c>
      <c r="F31" t="s" s="4">
        <v>93</v>
      </c>
      <c r="G31" t="s" s="4">
        <v>119</v>
      </c>
    </row>
    <row r="32" ht="45.0" customHeight="true">
      <c r="A32" t="s" s="4">
        <v>295</v>
      </c>
      <c r="B32" t="s" s="4">
        <v>5326</v>
      </c>
      <c r="C32" t="s" s="4">
        <v>119</v>
      </c>
      <c r="D32" t="s" s="4">
        <v>1884</v>
      </c>
      <c r="E32" t="s" s="4">
        <v>1884</v>
      </c>
      <c r="F32" t="s" s="4">
        <v>93</v>
      </c>
      <c r="G32" t="s" s="4">
        <v>119</v>
      </c>
    </row>
    <row r="33" ht="45.0" customHeight="true">
      <c r="A33" t="s" s="4">
        <v>302</v>
      </c>
      <c r="B33" t="s" s="4">
        <v>5327</v>
      </c>
      <c r="C33" t="s" s="4">
        <v>119</v>
      </c>
      <c r="D33" t="s" s="4">
        <v>1884</v>
      </c>
      <c r="E33" t="s" s="4">
        <v>1884</v>
      </c>
      <c r="F33" t="s" s="4">
        <v>93</v>
      </c>
      <c r="G33" t="s" s="4">
        <v>119</v>
      </c>
    </row>
    <row r="34" ht="45.0" customHeight="true">
      <c r="A34" t="s" s="4">
        <v>310</v>
      </c>
      <c r="B34" t="s" s="4">
        <v>5328</v>
      </c>
      <c r="C34" t="s" s="4">
        <v>119</v>
      </c>
      <c r="D34" t="s" s="4">
        <v>1884</v>
      </c>
      <c r="E34" t="s" s="4">
        <v>1884</v>
      </c>
      <c r="F34" t="s" s="4">
        <v>93</v>
      </c>
      <c r="G34" t="s" s="4">
        <v>119</v>
      </c>
    </row>
    <row r="35" ht="45.0" customHeight="true">
      <c r="A35" t="s" s="4">
        <v>316</v>
      </c>
      <c r="B35" t="s" s="4">
        <v>5329</v>
      </c>
      <c r="C35" t="s" s="4">
        <v>119</v>
      </c>
      <c r="D35" t="s" s="4">
        <v>1884</v>
      </c>
      <c r="E35" t="s" s="4">
        <v>1884</v>
      </c>
      <c r="F35" t="s" s="4">
        <v>93</v>
      </c>
      <c r="G35" t="s" s="4">
        <v>119</v>
      </c>
    </row>
    <row r="36" ht="45.0" customHeight="true">
      <c r="A36" t="s" s="4">
        <v>320</v>
      </c>
      <c r="B36" t="s" s="4">
        <v>5330</v>
      </c>
      <c r="C36" t="s" s="4">
        <v>119</v>
      </c>
      <c r="D36" t="s" s="4">
        <v>1884</v>
      </c>
      <c r="E36" t="s" s="4">
        <v>1884</v>
      </c>
      <c r="F36" t="s" s="4">
        <v>93</v>
      </c>
      <c r="G36" t="s" s="4">
        <v>119</v>
      </c>
    </row>
    <row r="37" ht="45.0" customHeight="true">
      <c r="A37" t="s" s="4">
        <v>327</v>
      </c>
      <c r="B37" t="s" s="4">
        <v>5331</v>
      </c>
      <c r="C37" t="s" s="4">
        <v>119</v>
      </c>
      <c r="D37" t="s" s="4">
        <v>1884</v>
      </c>
      <c r="E37" t="s" s="4">
        <v>1884</v>
      </c>
      <c r="F37" t="s" s="4">
        <v>93</v>
      </c>
      <c r="G37" t="s" s="4">
        <v>119</v>
      </c>
    </row>
    <row r="38" ht="45.0" customHeight="true">
      <c r="A38" t="s" s="4">
        <v>331</v>
      </c>
      <c r="B38" t="s" s="4">
        <v>5332</v>
      </c>
      <c r="C38" t="s" s="4">
        <v>119</v>
      </c>
      <c r="D38" t="s" s="4">
        <v>1884</v>
      </c>
      <c r="E38" t="s" s="4">
        <v>1884</v>
      </c>
      <c r="F38" t="s" s="4">
        <v>93</v>
      </c>
      <c r="G38" t="s" s="4">
        <v>119</v>
      </c>
    </row>
    <row r="39" ht="45.0" customHeight="true">
      <c r="A39" t="s" s="4">
        <v>337</v>
      </c>
      <c r="B39" t="s" s="4">
        <v>5333</v>
      </c>
      <c r="C39" t="s" s="4">
        <v>119</v>
      </c>
      <c r="D39" t="s" s="4">
        <v>1884</v>
      </c>
      <c r="E39" t="s" s="4">
        <v>1884</v>
      </c>
      <c r="F39" t="s" s="4">
        <v>93</v>
      </c>
      <c r="G39" t="s" s="4">
        <v>119</v>
      </c>
    </row>
    <row r="40" ht="45.0" customHeight="true">
      <c r="A40" t="s" s="4">
        <v>340</v>
      </c>
      <c r="B40" t="s" s="4">
        <v>5334</v>
      </c>
      <c r="C40" t="s" s="4">
        <v>119</v>
      </c>
      <c r="D40" t="s" s="4">
        <v>1884</v>
      </c>
      <c r="E40" t="s" s="4">
        <v>1884</v>
      </c>
      <c r="F40" t="s" s="4">
        <v>93</v>
      </c>
      <c r="G40" t="s" s="4">
        <v>119</v>
      </c>
    </row>
    <row r="41" ht="45.0" customHeight="true">
      <c r="A41" t="s" s="4">
        <v>345</v>
      </c>
      <c r="B41" t="s" s="4">
        <v>5335</v>
      </c>
      <c r="C41" t="s" s="4">
        <v>119</v>
      </c>
      <c r="D41" t="s" s="4">
        <v>1884</v>
      </c>
      <c r="E41" t="s" s="4">
        <v>1884</v>
      </c>
      <c r="F41" t="s" s="4">
        <v>93</v>
      </c>
      <c r="G41" t="s" s="4">
        <v>119</v>
      </c>
    </row>
    <row r="42" ht="45.0" customHeight="true">
      <c r="A42" t="s" s="4">
        <v>351</v>
      </c>
      <c r="B42" t="s" s="4">
        <v>5336</v>
      </c>
      <c r="C42" t="s" s="4">
        <v>119</v>
      </c>
      <c r="D42" t="s" s="4">
        <v>1884</v>
      </c>
      <c r="E42" t="s" s="4">
        <v>1884</v>
      </c>
      <c r="F42" t="s" s="4">
        <v>93</v>
      </c>
      <c r="G42" t="s" s="4">
        <v>119</v>
      </c>
    </row>
    <row r="43" ht="45.0" customHeight="true">
      <c r="A43" t="s" s="4">
        <v>356</v>
      </c>
      <c r="B43" t="s" s="4">
        <v>5337</v>
      </c>
      <c r="C43" t="s" s="4">
        <v>119</v>
      </c>
      <c r="D43" t="s" s="4">
        <v>1884</v>
      </c>
      <c r="E43" t="s" s="4">
        <v>1884</v>
      </c>
      <c r="F43" t="s" s="4">
        <v>93</v>
      </c>
      <c r="G43" t="s" s="4">
        <v>119</v>
      </c>
    </row>
    <row r="44" ht="45.0" customHeight="true">
      <c r="A44" t="s" s="4">
        <v>363</v>
      </c>
      <c r="B44" t="s" s="4">
        <v>5338</v>
      </c>
      <c r="C44" t="s" s="4">
        <v>119</v>
      </c>
      <c r="D44" t="s" s="4">
        <v>1884</v>
      </c>
      <c r="E44" t="s" s="4">
        <v>1884</v>
      </c>
      <c r="F44" t="s" s="4">
        <v>93</v>
      </c>
      <c r="G44" t="s" s="4">
        <v>119</v>
      </c>
    </row>
    <row r="45" ht="45.0" customHeight="true">
      <c r="A45" t="s" s="4">
        <v>369</v>
      </c>
      <c r="B45" t="s" s="4">
        <v>5339</v>
      </c>
      <c r="C45" t="s" s="4">
        <v>119</v>
      </c>
      <c r="D45" t="s" s="4">
        <v>1884</v>
      </c>
      <c r="E45" t="s" s="4">
        <v>1884</v>
      </c>
      <c r="F45" t="s" s="4">
        <v>93</v>
      </c>
      <c r="G45" t="s" s="4">
        <v>119</v>
      </c>
    </row>
    <row r="46" ht="45.0" customHeight="true">
      <c r="A46" t="s" s="4">
        <v>378</v>
      </c>
      <c r="B46" t="s" s="4">
        <v>5340</v>
      </c>
      <c r="C46" t="s" s="4">
        <v>119</v>
      </c>
      <c r="D46" t="s" s="4">
        <v>1884</v>
      </c>
      <c r="E46" t="s" s="4">
        <v>1884</v>
      </c>
      <c r="F46" t="s" s="4">
        <v>93</v>
      </c>
      <c r="G46" t="s" s="4">
        <v>119</v>
      </c>
    </row>
    <row r="47" ht="45.0" customHeight="true">
      <c r="A47" t="s" s="4">
        <v>384</v>
      </c>
      <c r="B47" t="s" s="4">
        <v>5341</v>
      </c>
      <c r="C47" t="s" s="4">
        <v>119</v>
      </c>
      <c r="D47" t="s" s="4">
        <v>1884</v>
      </c>
      <c r="E47" t="s" s="4">
        <v>1884</v>
      </c>
      <c r="F47" t="s" s="4">
        <v>93</v>
      </c>
      <c r="G47" t="s" s="4">
        <v>119</v>
      </c>
    </row>
    <row r="48" ht="45.0" customHeight="true">
      <c r="A48" t="s" s="4">
        <v>390</v>
      </c>
      <c r="B48" t="s" s="4">
        <v>5342</v>
      </c>
      <c r="C48" t="s" s="4">
        <v>119</v>
      </c>
      <c r="D48" t="s" s="4">
        <v>1884</v>
      </c>
      <c r="E48" t="s" s="4">
        <v>1884</v>
      </c>
      <c r="F48" t="s" s="4">
        <v>93</v>
      </c>
      <c r="G48" t="s" s="4">
        <v>119</v>
      </c>
    </row>
    <row r="49" ht="45.0" customHeight="true">
      <c r="A49" t="s" s="4">
        <v>399</v>
      </c>
      <c r="B49" t="s" s="4">
        <v>5343</v>
      </c>
      <c r="C49" t="s" s="4">
        <v>119</v>
      </c>
      <c r="D49" t="s" s="4">
        <v>1884</v>
      </c>
      <c r="E49" t="s" s="4">
        <v>1884</v>
      </c>
      <c r="F49" t="s" s="4">
        <v>93</v>
      </c>
      <c r="G49" t="s" s="4">
        <v>119</v>
      </c>
    </row>
    <row r="50" ht="45.0" customHeight="true">
      <c r="A50" t="s" s="4">
        <v>407</v>
      </c>
      <c r="B50" t="s" s="4">
        <v>5344</v>
      </c>
      <c r="C50" t="s" s="4">
        <v>119</v>
      </c>
      <c r="D50" t="s" s="4">
        <v>1884</v>
      </c>
      <c r="E50" t="s" s="4">
        <v>1884</v>
      </c>
      <c r="F50" t="s" s="4">
        <v>93</v>
      </c>
      <c r="G50" t="s" s="4">
        <v>119</v>
      </c>
    </row>
    <row r="51" ht="45.0" customHeight="true">
      <c r="A51" t="s" s="4">
        <v>414</v>
      </c>
      <c r="B51" t="s" s="4">
        <v>5345</v>
      </c>
      <c r="C51" t="s" s="4">
        <v>119</v>
      </c>
      <c r="D51" t="s" s="4">
        <v>1884</v>
      </c>
      <c r="E51" t="s" s="4">
        <v>1884</v>
      </c>
      <c r="F51" t="s" s="4">
        <v>93</v>
      </c>
      <c r="G51" t="s" s="4">
        <v>119</v>
      </c>
    </row>
    <row r="52" ht="45.0" customHeight="true">
      <c r="A52" t="s" s="4">
        <v>421</v>
      </c>
      <c r="B52" t="s" s="4">
        <v>5346</v>
      </c>
      <c r="C52" t="s" s="4">
        <v>119</v>
      </c>
      <c r="D52" t="s" s="4">
        <v>1884</v>
      </c>
      <c r="E52" t="s" s="4">
        <v>1884</v>
      </c>
      <c r="F52" t="s" s="4">
        <v>93</v>
      </c>
      <c r="G52" t="s" s="4">
        <v>119</v>
      </c>
    </row>
    <row r="53" ht="45.0" customHeight="true">
      <c r="A53" t="s" s="4">
        <v>427</v>
      </c>
      <c r="B53" t="s" s="4">
        <v>5347</v>
      </c>
      <c r="C53" t="s" s="4">
        <v>119</v>
      </c>
      <c r="D53" t="s" s="4">
        <v>1884</v>
      </c>
      <c r="E53" t="s" s="4">
        <v>1884</v>
      </c>
      <c r="F53" t="s" s="4">
        <v>93</v>
      </c>
      <c r="G53" t="s" s="4">
        <v>119</v>
      </c>
    </row>
    <row r="54" ht="45.0" customHeight="true">
      <c r="A54" t="s" s="4">
        <v>433</v>
      </c>
      <c r="B54" t="s" s="4">
        <v>5348</v>
      </c>
      <c r="C54" t="s" s="4">
        <v>119</v>
      </c>
      <c r="D54" t="s" s="4">
        <v>1884</v>
      </c>
      <c r="E54" t="s" s="4">
        <v>1884</v>
      </c>
      <c r="F54" t="s" s="4">
        <v>93</v>
      </c>
      <c r="G54" t="s" s="4">
        <v>119</v>
      </c>
    </row>
    <row r="55" ht="45.0" customHeight="true">
      <c r="A55" t="s" s="4">
        <v>439</v>
      </c>
      <c r="B55" t="s" s="4">
        <v>5349</v>
      </c>
      <c r="C55" t="s" s="4">
        <v>119</v>
      </c>
      <c r="D55" t="s" s="4">
        <v>1884</v>
      </c>
      <c r="E55" t="s" s="4">
        <v>1884</v>
      </c>
      <c r="F55" t="s" s="4">
        <v>93</v>
      </c>
      <c r="G55" t="s" s="4">
        <v>119</v>
      </c>
    </row>
    <row r="56" ht="45.0" customHeight="true">
      <c r="A56" t="s" s="4">
        <v>446</v>
      </c>
      <c r="B56" t="s" s="4">
        <v>5350</v>
      </c>
      <c r="C56" t="s" s="4">
        <v>119</v>
      </c>
      <c r="D56" t="s" s="4">
        <v>1884</v>
      </c>
      <c r="E56" t="s" s="4">
        <v>1884</v>
      </c>
      <c r="F56" t="s" s="4">
        <v>93</v>
      </c>
      <c r="G56" t="s" s="4">
        <v>119</v>
      </c>
    </row>
    <row r="57" ht="45.0" customHeight="true">
      <c r="A57" t="s" s="4">
        <v>451</v>
      </c>
      <c r="B57" t="s" s="4">
        <v>5351</v>
      </c>
      <c r="C57" t="s" s="4">
        <v>119</v>
      </c>
      <c r="D57" t="s" s="4">
        <v>1884</v>
      </c>
      <c r="E57" t="s" s="4">
        <v>1884</v>
      </c>
      <c r="F57" t="s" s="4">
        <v>93</v>
      </c>
      <c r="G57" t="s" s="4">
        <v>119</v>
      </c>
    </row>
    <row r="58" ht="45.0" customHeight="true">
      <c r="A58" t="s" s="4">
        <v>455</v>
      </c>
      <c r="B58" t="s" s="4">
        <v>5352</v>
      </c>
      <c r="C58" t="s" s="4">
        <v>119</v>
      </c>
      <c r="D58" t="s" s="4">
        <v>1884</v>
      </c>
      <c r="E58" t="s" s="4">
        <v>1884</v>
      </c>
      <c r="F58" t="s" s="4">
        <v>93</v>
      </c>
      <c r="G58" t="s" s="4">
        <v>119</v>
      </c>
    </row>
    <row r="59" ht="45.0" customHeight="true">
      <c r="A59" t="s" s="4">
        <v>460</v>
      </c>
      <c r="B59" t="s" s="4">
        <v>5353</v>
      </c>
      <c r="C59" t="s" s="4">
        <v>119</v>
      </c>
      <c r="D59" t="s" s="4">
        <v>1884</v>
      </c>
      <c r="E59" t="s" s="4">
        <v>1884</v>
      </c>
      <c r="F59" t="s" s="4">
        <v>93</v>
      </c>
      <c r="G59" t="s" s="4">
        <v>119</v>
      </c>
    </row>
    <row r="60" ht="45.0" customHeight="true">
      <c r="A60" t="s" s="4">
        <v>466</v>
      </c>
      <c r="B60" t="s" s="4">
        <v>5354</v>
      </c>
      <c r="C60" t="s" s="4">
        <v>119</v>
      </c>
      <c r="D60" t="s" s="4">
        <v>1884</v>
      </c>
      <c r="E60" t="s" s="4">
        <v>1884</v>
      </c>
      <c r="F60" t="s" s="4">
        <v>93</v>
      </c>
      <c r="G60" t="s" s="4">
        <v>119</v>
      </c>
    </row>
    <row r="61" ht="45.0" customHeight="true">
      <c r="A61" t="s" s="4">
        <v>472</v>
      </c>
      <c r="B61" t="s" s="4">
        <v>5355</v>
      </c>
      <c r="C61" t="s" s="4">
        <v>119</v>
      </c>
      <c r="D61" t="s" s="4">
        <v>1884</v>
      </c>
      <c r="E61" t="s" s="4">
        <v>1884</v>
      </c>
      <c r="F61" t="s" s="4">
        <v>93</v>
      </c>
      <c r="G61" t="s" s="4">
        <v>119</v>
      </c>
    </row>
    <row r="62" ht="45.0" customHeight="true">
      <c r="A62" t="s" s="4">
        <v>476</v>
      </c>
      <c r="B62" t="s" s="4">
        <v>5356</v>
      </c>
      <c r="C62" t="s" s="4">
        <v>119</v>
      </c>
      <c r="D62" t="s" s="4">
        <v>1884</v>
      </c>
      <c r="E62" t="s" s="4">
        <v>1884</v>
      </c>
      <c r="F62" t="s" s="4">
        <v>93</v>
      </c>
      <c r="G62" t="s" s="4">
        <v>119</v>
      </c>
    </row>
    <row r="63" ht="45.0" customHeight="true">
      <c r="A63" t="s" s="4">
        <v>484</v>
      </c>
      <c r="B63" t="s" s="4">
        <v>5357</v>
      </c>
      <c r="C63" t="s" s="4">
        <v>119</v>
      </c>
      <c r="D63" t="s" s="4">
        <v>1884</v>
      </c>
      <c r="E63" t="s" s="4">
        <v>1884</v>
      </c>
      <c r="F63" t="s" s="4">
        <v>93</v>
      </c>
      <c r="G63" t="s" s="4">
        <v>119</v>
      </c>
    </row>
    <row r="64" ht="45.0" customHeight="true">
      <c r="A64" t="s" s="4">
        <v>487</v>
      </c>
      <c r="B64" t="s" s="4">
        <v>5358</v>
      </c>
      <c r="C64" t="s" s="4">
        <v>119</v>
      </c>
      <c r="D64" t="s" s="4">
        <v>1884</v>
      </c>
      <c r="E64" t="s" s="4">
        <v>1884</v>
      </c>
      <c r="F64" t="s" s="4">
        <v>93</v>
      </c>
      <c r="G64" t="s" s="4">
        <v>119</v>
      </c>
    </row>
    <row r="65" ht="45.0" customHeight="true">
      <c r="A65" t="s" s="4">
        <v>494</v>
      </c>
      <c r="B65" t="s" s="4">
        <v>5359</v>
      </c>
      <c r="C65" t="s" s="4">
        <v>119</v>
      </c>
      <c r="D65" t="s" s="4">
        <v>1884</v>
      </c>
      <c r="E65" t="s" s="4">
        <v>1884</v>
      </c>
      <c r="F65" t="s" s="4">
        <v>93</v>
      </c>
      <c r="G65" t="s" s="4">
        <v>119</v>
      </c>
    </row>
    <row r="66" ht="45.0" customHeight="true">
      <c r="A66" t="s" s="4">
        <v>500</v>
      </c>
      <c r="B66" t="s" s="4">
        <v>5360</v>
      </c>
      <c r="C66" t="s" s="4">
        <v>119</v>
      </c>
      <c r="D66" t="s" s="4">
        <v>1884</v>
      </c>
      <c r="E66" t="s" s="4">
        <v>1884</v>
      </c>
      <c r="F66" t="s" s="4">
        <v>93</v>
      </c>
      <c r="G66" t="s" s="4">
        <v>119</v>
      </c>
    </row>
    <row r="67" ht="45.0" customHeight="true">
      <c r="A67" t="s" s="4">
        <v>506</v>
      </c>
      <c r="B67" t="s" s="4">
        <v>5361</v>
      </c>
      <c r="C67" t="s" s="4">
        <v>119</v>
      </c>
      <c r="D67" t="s" s="4">
        <v>1884</v>
      </c>
      <c r="E67" t="s" s="4">
        <v>1884</v>
      </c>
      <c r="F67" t="s" s="4">
        <v>93</v>
      </c>
      <c r="G67" t="s" s="4">
        <v>119</v>
      </c>
    </row>
    <row r="68" ht="45.0" customHeight="true">
      <c r="A68" t="s" s="4">
        <v>512</v>
      </c>
      <c r="B68" t="s" s="4">
        <v>5362</v>
      </c>
      <c r="C68" t="s" s="4">
        <v>119</v>
      </c>
      <c r="D68" t="s" s="4">
        <v>1884</v>
      </c>
      <c r="E68" t="s" s="4">
        <v>1884</v>
      </c>
      <c r="F68" t="s" s="4">
        <v>93</v>
      </c>
      <c r="G68" t="s" s="4">
        <v>119</v>
      </c>
    </row>
    <row r="69" ht="45.0" customHeight="true">
      <c r="A69" t="s" s="4">
        <v>517</v>
      </c>
      <c r="B69" t="s" s="4">
        <v>5363</v>
      </c>
      <c r="C69" t="s" s="4">
        <v>119</v>
      </c>
      <c r="D69" t="s" s="4">
        <v>1884</v>
      </c>
      <c r="E69" t="s" s="4">
        <v>1884</v>
      </c>
      <c r="F69" t="s" s="4">
        <v>93</v>
      </c>
      <c r="G69" t="s" s="4">
        <v>119</v>
      </c>
    </row>
    <row r="70" ht="45.0" customHeight="true">
      <c r="A70" t="s" s="4">
        <v>522</v>
      </c>
      <c r="B70" t="s" s="4">
        <v>5364</v>
      </c>
      <c r="C70" t="s" s="4">
        <v>119</v>
      </c>
      <c r="D70" t="s" s="4">
        <v>1884</v>
      </c>
      <c r="E70" t="s" s="4">
        <v>1884</v>
      </c>
      <c r="F70" t="s" s="4">
        <v>93</v>
      </c>
      <c r="G70" t="s" s="4">
        <v>119</v>
      </c>
    </row>
    <row r="71" ht="45.0" customHeight="true">
      <c r="A71" t="s" s="4">
        <v>529</v>
      </c>
      <c r="B71" t="s" s="4">
        <v>5365</v>
      </c>
      <c r="C71" t="s" s="4">
        <v>119</v>
      </c>
      <c r="D71" t="s" s="4">
        <v>1884</v>
      </c>
      <c r="E71" t="s" s="4">
        <v>1884</v>
      </c>
      <c r="F71" t="s" s="4">
        <v>93</v>
      </c>
      <c r="G71" t="s" s="4">
        <v>119</v>
      </c>
    </row>
    <row r="72" ht="45.0" customHeight="true">
      <c r="A72" t="s" s="4">
        <v>535</v>
      </c>
      <c r="B72" t="s" s="4">
        <v>5366</v>
      </c>
      <c r="C72" t="s" s="4">
        <v>119</v>
      </c>
      <c r="D72" t="s" s="4">
        <v>1884</v>
      </c>
      <c r="E72" t="s" s="4">
        <v>1884</v>
      </c>
      <c r="F72" t="s" s="4">
        <v>93</v>
      </c>
      <c r="G72" t="s" s="4">
        <v>119</v>
      </c>
    </row>
    <row r="73" ht="45.0" customHeight="true">
      <c r="A73" t="s" s="4">
        <v>540</v>
      </c>
      <c r="B73" t="s" s="4">
        <v>5367</v>
      </c>
      <c r="C73" t="s" s="4">
        <v>119</v>
      </c>
      <c r="D73" t="s" s="4">
        <v>1884</v>
      </c>
      <c r="E73" t="s" s="4">
        <v>1884</v>
      </c>
      <c r="F73" t="s" s="4">
        <v>93</v>
      </c>
      <c r="G73" t="s" s="4">
        <v>119</v>
      </c>
    </row>
    <row r="74" ht="45.0" customHeight="true">
      <c r="A74" t="s" s="4">
        <v>546</v>
      </c>
      <c r="B74" t="s" s="4">
        <v>5368</v>
      </c>
      <c r="C74" t="s" s="4">
        <v>119</v>
      </c>
      <c r="D74" t="s" s="4">
        <v>1884</v>
      </c>
      <c r="E74" t="s" s="4">
        <v>1884</v>
      </c>
      <c r="F74" t="s" s="4">
        <v>93</v>
      </c>
      <c r="G74" t="s" s="4">
        <v>119</v>
      </c>
    </row>
    <row r="75" ht="45.0" customHeight="true">
      <c r="A75" t="s" s="4">
        <v>553</v>
      </c>
      <c r="B75" t="s" s="4">
        <v>5369</v>
      </c>
      <c r="C75" t="s" s="4">
        <v>119</v>
      </c>
      <c r="D75" t="s" s="4">
        <v>1884</v>
      </c>
      <c r="E75" t="s" s="4">
        <v>1884</v>
      </c>
      <c r="F75" t="s" s="4">
        <v>93</v>
      </c>
      <c r="G75" t="s" s="4">
        <v>119</v>
      </c>
    </row>
    <row r="76" ht="45.0" customHeight="true">
      <c r="A76" t="s" s="4">
        <v>559</v>
      </c>
      <c r="B76" t="s" s="4">
        <v>5370</v>
      </c>
      <c r="C76" t="s" s="4">
        <v>119</v>
      </c>
      <c r="D76" t="s" s="4">
        <v>1884</v>
      </c>
      <c r="E76" t="s" s="4">
        <v>1884</v>
      </c>
      <c r="F76" t="s" s="4">
        <v>93</v>
      </c>
      <c r="G76" t="s" s="4">
        <v>119</v>
      </c>
    </row>
    <row r="77" ht="45.0" customHeight="true">
      <c r="A77" t="s" s="4">
        <v>563</v>
      </c>
      <c r="B77" t="s" s="4">
        <v>5371</v>
      </c>
      <c r="C77" t="s" s="4">
        <v>119</v>
      </c>
      <c r="D77" t="s" s="4">
        <v>1884</v>
      </c>
      <c r="E77" t="s" s="4">
        <v>1884</v>
      </c>
      <c r="F77" t="s" s="4">
        <v>93</v>
      </c>
      <c r="G77" t="s" s="4">
        <v>119</v>
      </c>
    </row>
    <row r="78" ht="45.0" customHeight="true">
      <c r="A78" t="s" s="4">
        <v>568</v>
      </c>
      <c r="B78" t="s" s="4">
        <v>5372</v>
      </c>
      <c r="C78" t="s" s="4">
        <v>119</v>
      </c>
      <c r="D78" t="s" s="4">
        <v>1884</v>
      </c>
      <c r="E78" t="s" s="4">
        <v>1884</v>
      </c>
      <c r="F78" t="s" s="4">
        <v>93</v>
      </c>
      <c r="G78" t="s" s="4">
        <v>119</v>
      </c>
    </row>
    <row r="79" ht="45.0" customHeight="true">
      <c r="A79" t="s" s="4">
        <v>573</v>
      </c>
      <c r="B79" t="s" s="4">
        <v>5373</v>
      </c>
      <c r="C79" t="s" s="4">
        <v>119</v>
      </c>
      <c r="D79" t="s" s="4">
        <v>1884</v>
      </c>
      <c r="E79" t="s" s="4">
        <v>1884</v>
      </c>
      <c r="F79" t="s" s="4">
        <v>93</v>
      </c>
      <c r="G79" t="s" s="4">
        <v>119</v>
      </c>
    </row>
    <row r="80" ht="45.0" customHeight="true">
      <c r="A80" t="s" s="4">
        <v>578</v>
      </c>
      <c r="B80" t="s" s="4">
        <v>5374</v>
      </c>
      <c r="C80" t="s" s="4">
        <v>119</v>
      </c>
      <c r="D80" t="s" s="4">
        <v>1884</v>
      </c>
      <c r="E80" t="s" s="4">
        <v>1884</v>
      </c>
      <c r="F80" t="s" s="4">
        <v>93</v>
      </c>
      <c r="G80" t="s" s="4">
        <v>119</v>
      </c>
    </row>
    <row r="81" ht="45.0" customHeight="true">
      <c r="A81" t="s" s="4">
        <v>583</v>
      </c>
      <c r="B81" t="s" s="4">
        <v>5375</v>
      </c>
      <c r="C81" t="s" s="4">
        <v>119</v>
      </c>
      <c r="D81" t="s" s="4">
        <v>1884</v>
      </c>
      <c r="E81" t="s" s="4">
        <v>1884</v>
      </c>
      <c r="F81" t="s" s="4">
        <v>93</v>
      </c>
      <c r="G81" t="s" s="4">
        <v>119</v>
      </c>
    </row>
    <row r="82" ht="45.0" customHeight="true">
      <c r="A82" t="s" s="4">
        <v>587</v>
      </c>
      <c r="B82" t="s" s="4">
        <v>5376</v>
      </c>
      <c r="C82" t="s" s="4">
        <v>119</v>
      </c>
      <c r="D82" t="s" s="4">
        <v>1884</v>
      </c>
      <c r="E82" t="s" s="4">
        <v>1884</v>
      </c>
      <c r="F82" t="s" s="4">
        <v>93</v>
      </c>
      <c r="G82" t="s" s="4">
        <v>119</v>
      </c>
    </row>
    <row r="83" ht="45.0" customHeight="true">
      <c r="A83" t="s" s="4">
        <v>593</v>
      </c>
      <c r="B83" t="s" s="4">
        <v>5377</v>
      </c>
      <c r="C83" t="s" s="4">
        <v>119</v>
      </c>
      <c r="D83" t="s" s="4">
        <v>1884</v>
      </c>
      <c r="E83" t="s" s="4">
        <v>1884</v>
      </c>
      <c r="F83" t="s" s="4">
        <v>93</v>
      </c>
      <c r="G83" t="s" s="4">
        <v>119</v>
      </c>
    </row>
    <row r="84" ht="45.0" customHeight="true">
      <c r="A84" t="s" s="4">
        <v>598</v>
      </c>
      <c r="B84" t="s" s="4">
        <v>5378</v>
      </c>
      <c r="C84" t="s" s="4">
        <v>119</v>
      </c>
      <c r="D84" t="s" s="4">
        <v>1884</v>
      </c>
      <c r="E84" t="s" s="4">
        <v>1884</v>
      </c>
      <c r="F84" t="s" s="4">
        <v>93</v>
      </c>
      <c r="G84" t="s" s="4">
        <v>119</v>
      </c>
    </row>
    <row r="85" ht="45.0" customHeight="true">
      <c r="A85" t="s" s="4">
        <v>604</v>
      </c>
      <c r="B85" t="s" s="4">
        <v>5379</v>
      </c>
      <c r="C85" t="s" s="4">
        <v>119</v>
      </c>
      <c r="D85" t="s" s="4">
        <v>1884</v>
      </c>
      <c r="E85" t="s" s="4">
        <v>1884</v>
      </c>
      <c r="F85" t="s" s="4">
        <v>93</v>
      </c>
      <c r="G85" t="s" s="4">
        <v>119</v>
      </c>
    </row>
    <row r="86" ht="45.0" customHeight="true">
      <c r="A86" t="s" s="4">
        <v>608</v>
      </c>
      <c r="B86" t="s" s="4">
        <v>5380</v>
      </c>
      <c r="C86" t="s" s="4">
        <v>119</v>
      </c>
      <c r="D86" t="s" s="4">
        <v>1884</v>
      </c>
      <c r="E86" t="s" s="4">
        <v>1884</v>
      </c>
      <c r="F86" t="s" s="4">
        <v>93</v>
      </c>
      <c r="G86" t="s" s="4">
        <v>119</v>
      </c>
    </row>
    <row r="87" ht="45.0" customHeight="true">
      <c r="A87" t="s" s="4">
        <v>613</v>
      </c>
      <c r="B87" t="s" s="4">
        <v>5381</v>
      </c>
      <c r="C87" t="s" s="4">
        <v>119</v>
      </c>
      <c r="D87" t="s" s="4">
        <v>1884</v>
      </c>
      <c r="E87" t="s" s="4">
        <v>1884</v>
      </c>
      <c r="F87" t="s" s="4">
        <v>93</v>
      </c>
      <c r="G87" t="s" s="4">
        <v>119</v>
      </c>
    </row>
    <row r="88" ht="45.0" customHeight="true">
      <c r="A88" t="s" s="4">
        <v>619</v>
      </c>
      <c r="B88" t="s" s="4">
        <v>5382</v>
      </c>
      <c r="C88" t="s" s="4">
        <v>119</v>
      </c>
      <c r="D88" t="s" s="4">
        <v>1884</v>
      </c>
      <c r="E88" t="s" s="4">
        <v>1884</v>
      </c>
      <c r="F88" t="s" s="4">
        <v>93</v>
      </c>
      <c r="G88" t="s" s="4">
        <v>119</v>
      </c>
    </row>
    <row r="89" ht="45.0" customHeight="true">
      <c r="A89" t="s" s="4">
        <v>624</v>
      </c>
      <c r="B89" t="s" s="4">
        <v>5383</v>
      </c>
      <c r="C89" t="s" s="4">
        <v>119</v>
      </c>
      <c r="D89" t="s" s="4">
        <v>1884</v>
      </c>
      <c r="E89" t="s" s="4">
        <v>1884</v>
      </c>
      <c r="F89" t="s" s="4">
        <v>93</v>
      </c>
      <c r="G89" t="s" s="4">
        <v>119</v>
      </c>
    </row>
    <row r="90" ht="45.0" customHeight="true">
      <c r="A90" t="s" s="4">
        <v>627</v>
      </c>
      <c r="B90" t="s" s="4">
        <v>5384</v>
      </c>
      <c r="C90" t="s" s="4">
        <v>119</v>
      </c>
      <c r="D90" t="s" s="4">
        <v>1884</v>
      </c>
      <c r="E90" t="s" s="4">
        <v>1884</v>
      </c>
      <c r="F90" t="s" s="4">
        <v>93</v>
      </c>
      <c r="G90" t="s" s="4">
        <v>119</v>
      </c>
    </row>
    <row r="91" ht="45.0" customHeight="true">
      <c r="A91" t="s" s="4">
        <v>631</v>
      </c>
      <c r="B91" t="s" s="4">
        <v>5385</v>
      </c>
      <c r="C91" t="s" s="4">
        <v>119</v>
      </c>
      <c r="D91" t="s" s="4">
        <v>1884</v>
      </c>
      <c r="E91" t="s" s="4">
        <v>1884</v>
      </c>
      <c r="F91" t="s" s="4">
        <v>93</v>
      </c>
      <c r="G91" t="s" s="4">
        <v>119</v>
      </c>
    </row>
    <row r="92" ht="45.0" customHeight="true">
      <c r="A92" t="s" s="4">
        <v>635</v>
      </c>
      <c r="B92" t="s" s="4">
        <v>5386</v>
      </c>
      <c r="C92" t="s" s="4">
        <v>119</v>
      </c>
      <c r="D92" t="s" s="4">
        <v>1884</v>
      </c>
      <c r="E92" t="s" s="4">
        <v>1884</v>
      </c>
      <c r="F92" t="s" s="4">
        <v>93</v>
      </c>
      <c r="G92" t="s" s="4">
        <v>119</v>
      </c>
    </row>
    <row r="93" ht="45.0" customHeight="true">
      <c r="A93" t="s" s="4">
        <v>639</v>
      </c>
      <c r="B93" t="s" s="4">
        <v>5387</v>
      </c>
      <c r="C93" t="s" s="4">
        <v>119</v>
      </c>
      <c r="D93" t="s" s="4">
        <v>1884</v>
      </c>
      <c r="E93" t="s" s="4">
        <v>1884</v>
      </c>
      <c r="F93" t="s" s="4">
        <v>93</v>
      </c>
      <c r="G93" t="s" s="4">
        <v>119</v>
      </c>
    </row>
    <row r="94" ht="45.0" customHeight="true">
      <c r="A94" t="s" s="4">
        <v>643</v>
      </c>
      <c r="B94" t="s" s="4">
        <v>5388</v>
      </c>
      <c r="C94" t="s" s="4">
        <v>119</v>
      </c>
      <c r="D94" t="s" s="4">
        <v>1884</v>
      </c>
      <c r="E94" t="s" s="4">
        <v>1884</v>
      </c>
      <c r="F94" t="s" s="4">
        <v>93</v>
      </c>
      <c r="G94" t="s" s="4">
        <v>119</v>
      </c>
    </row>
    <row r="95" ht="45.0" customHeight="true">
      <c r="A95" t="s" s="4">
        <v>650</v>
      </c>
      <c r="B95" t="s" s="4">
        <v>5389</v>
      </c>
      <c r="C95" t="s" s="4">
        <v>119</v>
      </c>
      <c r="D95" t="s" s="4">
        <v>1884</v>
      </c>
      <c r="E95" t="s" s="4">
        <v>1884</v>
      </c>
      <c r="F95" t="s" s="4">
        <v>93</v>
      </c>
      <c r="G95" t="s" s="4">
        <v>119</v>
      </c>
    </row>
    <row r="96" ht="45.0" customHeight="true">
      <c r="A96" t="s" s="4">
        <v>657</v>
      </c>
      <c r="B96" t="s" s="4">
        <v>5390</v>
      </c>
      <c r="C96" t="s" s="4">
        <v>119</v>
      </c>
      <c r="D96" t="s" s="4">
        <v>1884</v>
      </c>
      <c r="E96" t="s" s="4">
        <v>1884</v>
      </c>
      <c r="F96" t="s" s="4">
        <v>93</v>
      </c>
      <c r="G96" t="s" s="4">
        <v>119</v>
      </c>
    </row>
    <row r="97" ht="45.0" customHeight="true">
      <c r="A97" t="s" s="4">
        <v>665</v>
      </c>
      <c r="B97" t="s" s="4">
        <v>5391</v>
      </c>
      <c r="C97" t="s" s="4">
        <v>119</v>
      </c>
      <c r="D97" t="s" s="4">
        <v>1884</v>
      </c>
      <c r="E97" t="s" s="4">
        <v>1884</v>
      </c>
      <c r="F97" t="s" s="4">
        <v>93</v>
      </c>
      <c r="G97" t="s" s="4">
        <v>119</v>
      </c>
    </row>
    <row r="98" ht="45.0" customHeight="true">
      <c r="A98" t="s" s="4">
        <v>674</v>
      </c>
      <c r="B98" t="s" s="4">
        <v>5392</v>
      </c>
      <c r="C98" t="s" s="4">
        <v>119</v>
      </c>
      <c r="D98" t="s" s="4">
        <v>1884</v>
      </c>
      <c r="E98" t="s" s="4">
        <v>1884</v>
      </c>
      <c r="F98" t="s" s="4">
        <v>93</v>
      </c>
      <c r="G98" t="s" s="4">
        <v>119</v>
      </c>
    </row>
    <row r="99" ht="45.0" customHeight="true">
      <c r="A99" t="s" s="4">
        <v>683</v>
      </c>
      <c r="B99" t="s" s="4">
        <v>5393</v>
      </c>
      <c r="C99" t="s" s="4">
        <v>119</v>
      </c>
      <c r="D99" t="s" s="4">
        <v>1884</v>
      </c>
      <c r="E99" t="s" s="4">
        <v>1884</v>
      </c>
      <c r="F99" t="s" s="4">
        <v>93</v>
      </c>
      <c r="G99" t="s" s="4">
        <v>119</v>
      </c>
    </row>
    <row r="100" ht="45.0" customHeight="true">
      <c r="A100" t="s" s="4">
        <v>690</v>
      </c>
      <c r="B100" t="s" s="4">
        <v>5394</v>
      </c>
      <c r="C100" t="s" s="4">
        <v>119</v>
      </c>
      <c r="D100" t="s" s="4">
        <v>1884</v>
      </c>
      <c r="E100" t="s" s="4">
        <v>1884</v>
      </c>
      <c r="F100" t="s" s="4">
        <v>93</v>
      </c>
      <c r="G100" t="s" s="4">
        <v>119</v>
      </c>
    </row>
    <row r="101" ht="45.0" customHeight="true">
      <c r="A101" t="s" s="4">
        <v>697</v>
      </c>
      <c r="B101" t="s" s="4">
        <v>5395</v>
      </c>
      <c r="C101" t="s" s="4">
        <v>119</v>
      </c>
      <c r="D101" t="s" s="4">
        <v>1884</v>
      </c>
      <c r="E101" t="s" s="4">
        <v>1884</v>
      </c>
      <c r="F101" t="s" s="4">
        <v>93</v>
      </c>
      <c r="G101" t="s" s="4">
        <v>119</v>
      </c>
    </row>
    <row r="102" ht="45.0" customHeight="true">
      <c r="A102" t="s" s="4">
        <v>703</v>
      </c>
      <c r="B102" t="s" s="4">
        <v>5396</v>
      </c>
      <c r="C102" t="s" s="4">
        <v>119</v>
      </c>
      <c r="D102" t="s" s="4">
        <v>1884</v>
      </c>
      <c r="E102" t="s" s="4">
        <v>1884</v>
      </c>
      <c r="F102" t="s" s="4">
        <v>93</v>
      </c>
      <c r="G102" t="s" s="4">
        <v>119</v>
      </c>
    </row>
    <row r="103" ht="45.0" customHeight="true">
      <c r="A103" t="s" s="4">
        <v>710</v>
      </c>
      <c r="B103" t="s" s="4">
        <v>5397</v>
      </c>
      <c r="C103" t="s" s="4">
        <v>119</v>
      </c>
      <c r="D103" t="s" s="4">
        <v>1884</v>
      </c>
      <c r="E103" t="s" s="4">
        <v>1884</v>
      </c>
      <c r="F103" t="s" s="4">
        <v>93</v>
      </c>
      <c r="G103" t="s" s="4">
        <v>119</v>
      </c>
    </row>
    <row r="104" ht="45.0" customHeight="true">
      <c r="A104" t="s" s="4">
        <v>716</v>
      </c>
      <c r="B104" t="s" s="4">
        <v>5398</v>
      </c>
      <c r="C104" t="s" s="4">
        <v>119</v>
      </c>
      <c r="D104" t="s" s="4">
        <v>1884</v>
      </c>
      <c r="E104" t="s" s="4">
        <v>1884</v>
      </c>
      <c r="F104" t="s" s="4">
        <v>93</v>
      </c>
      <c r="G104" t="s" s="4">
        <v>119</v>
      </c>
    </row>
    <row r="105" ht="45.0" customHeight="true">
      <c r="A105" t="s" s="4">
        <v>719</v>
      </c>
      <c r="B105" t="s" s="4">
        <v>5399</v>
      </c>
      <c r="C105" t="s" s="4">
        <v>119</v>
      </c>
      <c r="D105" t="s" s="4">
        <v>1884</v>
      </c>
      <c r="E105" t="s" s="4">
        <v>1884</v>
      </c>
      <c r="F105" t="s" s="4">
        <v>93</v>
      </c>
      <c r="G105" t="s" s="4">
        <v>119</v>
      </c>
    </row>
    <row r="106" ht="45.0" customHeight="true">
      <c r="A106" t="s" s="4">
        <v>726</v>
      </c>
      <c r="B106" t="s" s="4">
        <v>5400</v>
      </c>
      <c r="C106" t="s" s="4">
        <v>119</v>
      </c>
      <c r="D106" t="s" s="4">
        <v>1884</v>
      </c>
      <c r="E106" t="s" s="4">
        <v>1884</v>
      </c>
      <c r="F106" t="s" s="4">
        <v>93</v>
      </c>
      <c r="G106" t="s" s="4">
        <v>119</v>
      </c>
    </row>
    <row r="107" ht="45.0" customHeight="true">
      <c r="A107" t="s" s="4">
        <v>731</v>
      </c>
      <c r="B107" t="s" s="4">
        <v>5401</v>
      </c>
      <c r="C107" t="s" s="4">
        <v>119</v>
      </c>
      <c r="D107" t="s" s="4">
        <v>1884</v>
      </c>
      <c r="E107" t="s" s="4">
        <v>1884</v>
      </c>
      <c r="F107" t="s" s="4">
        <v>93</v>
      </c>
      <c r="G107" t="s" s="4">
        <v>119</v>
      </c>
    </row>
    <row r="108" ht="45.0" customHeight="true">
      <c r="A108" t="s" s="4">
        <v>734</v>
      </c>
      <c r="B108" t="s" s="4">
        <v>5402</v>
      </c>
      <c r="C108" t="s" s="4">
        <v>119</v>
      </c>
      <c r="D108" t="s" s="4">
        <v>1884</v>
      </c>
      <c r="E108" t="s" s="4">
        <v>1884</v>
      </c>
      <c r="F108" t="s" s="4">
        <v>93</v>
      </c>
      <c r="G108" t="s" s="4">
        <v>119</v>
      </c>
    </row>
    <row r="109" ht="45.0" customHeight="true">
      <c r="A109" t="s" s="4">
        <v>737</v>
      </c>
      <c r="B109" t="s" s="4">
        <v>5403</v>
      </c>
      <c r="C109" t="s" s="4">
        <v>119</v>
      </c>
      <c r="D109" t="s" s="4">
        <v>1884</v>
      </c>
      <c r="E109" t="s" s="4">
        <v>1884</v>
      </c>
      <c r="F109" t="s" s="4">
        <v>93</v>
      </c>
      <c r="G109" t="s" s="4">
        <v>119</v>
      </c>
    </row>
    <row r="110" ht="45.0" customHeight="true">
      <c r="A110" t="s" s="4">
        <v>741</v>
      </c>
      <c r="B110" t="s" s="4">
        <v>5404</v>
      </c>
      <c r="C110" t="s" s="4">
        <v>119</v>
      </c>
      <c r="D110" t="s" s="4">
        <v>1884</v>
      </c>
      <c r="E110" t="s" s="4">
        <v>1884</v>
      </c>
      <c r="F110" t="s" s="4">
        <v>93</v>
      </c>
      <c r="G110" t="s" s="4">
        <v>119</v>
      </c>
    </row>
    <row r="111" ht="45.0" customHeight="true">
      <c r="A111" t="s" s="4">
        <v>745</v>
      </c>
      <c r="B111" t="s" s="4">
        <v>5405</v>
      </c>
      <c r="C111" t="s" s="4">
        <v>119</v>
      </c>
      <c r="D111" t="s" s="4">
        <v>1884</v>
      </c>
      <c r="E111" t="s" s="4">
        <v>1884</v>
      </c>
      <c r="F111" t="s" s="4">
        <v>93</v>
      </c>
      <c r="G111" t="s" s="4">
        <v>119</v>
      </c>
    </row>
    <row r="112" ht="45.0" customHeight="true">
      <c r="A112" t="s" s="4">
        <v>749</v>
      </c>
      <c r="B112" t="s" s="4">
        <v>5406</v>
      </c>
      <c r="C112" t="s" s="4">
        <v>119</v>
      </c>
      <c r="D112" t="s" s="4">
        <v>1884</v>
      </c>
      <c r="E112" t="s" s="4">
        <v>1884</v>
      </c>
      <c r="F112" t="s" s="4">
        <v>93</v>
      </c>
      <c r="G112" t="s" s="4">
        <v>119</v>
      </c>
    </row>
    <row r="113" ht="45.0" customHeight="true">
      <c r="A113" t="s" s="4">
        <v>754</v>
      </c>
      <c r="B113" t="s" s="4">
        <v>5407</v>
      </c>
      <c r="C113" t="s" s="4">
        <v>119</v>
      </c>
      <c r="D113" t="s" s="4">
        <v>1884</v>
      </c>
      <c r="E113" t="s" s="4">
        <v>1884</v>
      </c>
      <c r="F113" t="s" s="4">
        <v>93</v>
      </c>
      <c r="G113" t="s" s="4">
        <v>119</v>
      </c>
    </row>
    <row r="114" ht="45.0" customHeight="true">
      <c r="A114" t="s" s="4">
        <v>759</v>
      </c>
      <c r="B114" t="s" s="4">
        <v>5408</v>
      </c>
      <c r="C114" t="s" s="4">
        <v>119</v>
      </c>
      <c r="D114" t="s" s="4">
        <v>1884</v>
      </c>
      <c r="E114" t="s" s="4">
        <v>1884</v>
      </c>
      <c r="F114" t="s" s="4">
        <v>93</v>
      </c>
      <c r="G114" t="s" s="4">
        <v>119</v>
      </c>
    </row>
    <row r="115" ht="45.0" customHeight="true">
      <c r="A115" t="s" s="4">
        <v>766</v>
      </c>
      <c r="B115" t="s" s="4">
        <v>5409</v>
      </c>
      <c r="C115" t="s" s="4">
        <v>119</v>
      </c>
      <c r="D115" t="s" s="4">
        <v>1884</v>
      </c>
      <c r="E115" t="s" s="4">
        <v>1884</v>
      </c>
      <c r="F115" t="s" s="4">
        <v>93</v>
      </c>
      <c r="G115" t="s" s="4">
        <v>119</v>
      </c>
    </row>
    <row r="116" ht="45.0" customHeight="true">
      <c r="A116" t="s" s="4">
        <v>769</v>
      </c>
      <c r="B116" t="s" s="4">
        <v>5410</v>
      </c>
      <c r="C116" t="s" s="4">
        <v>119</v>
      </c>
      <c r="D116" t="s" s="4">
        <v>1884</v>
      </c>
      <c r="E116" t="s" s="4">
        <v>1884</v>
      </c>
      <c r="F116" t="s" s="4">
        <v>93</v>
      </c>
      <c r="G116" t="s" s="4">
        <v>119</v>
      </c>
    </row>
    <row r="117" ht="45.0" customHeight="true">
      <c r="A117" t="s" s="4">
        <v>778</v>
      </c>
      <c r="B117" t="s" s="4">
        <v>5411</v>
      </c>
      <c r="C117" t="s" s="4">
        <v>119</v>
      </c>
      <c r="D117" t="s" s="4">
        <v>1884</v>
      </c>
      <c r="E117" t="s" s="4">
        <v>1884</v>
      </c>
      <c r="F117" t="s" s="4">
        <v>93</v>
      </c>
      <c r="G117" t="s" s="4">
        <v>119</v>
      </c>
    </row>
    <row r="118" ht="45.0" customHeight="true">
      <c r="A118" t="s" s="4">
        <v>783</v>
      </c>
      <c r="B118" t="s" s="4">
        <v>5412</v>
      </c>
      <c r="C118" t="s" s="4">
        <v>119</v>
      </c>
      <c r="D118" t="s" s="4">
        <v>1884</v>
      </c>
      <c r="E118" t="s" s="4">
        <v>1884</v>
      </c>
      <c r="F118" t="s" s="4">
        <v>93</v>
      </c>
      <c r="G118" t="s" s="4">
        <v>119</v>
      </c>
    </row>
    <row r="119" ht="45.0" customHeight="true">
      <c r="A119" t="s" s="4">
        <v>787</v>
      </c>
      <c r="B119" t="s" s="4">
        <v>5413</v>
      </c>
      <c r="C119" t="s" s="4">
        <v>119</v>
      </c>
      <c r="D119" t="s" s="4">
        <v>1884</v>
      </c>
      <c r="E119" t="s" s="4">
        <v>1884</v>
      </c>
      <c r="F119" t="s" s="4">
        <v>93</v>
      </c>
      <c r="G119" t="s" s="4">
        <v>119</v>
      </c>
    </row>
    <row r="120" ht="45.0" customHeight="true">
      <c r="A120" t="s" s="4">
        <v>790</v>
      </c>
      <c r="B120" t="s" s="4">
        <v>5414</v>
      </c>
      <c r="C120" t="s" s="4">
        <v>119</v>
      </c>
      <c r="D120" t="s" s="4">
        <v>1884</v>
      </c>
      <c r="E120" t="s" s="4">
        <v>1884</v>
      </c>
      <c r="F120" t="s" s="4">
        <v>93</v>
      </c>
      <c r="G120" t="s" s="4">
        <v>119</v>
      </c>
    </row>
    <row r="121" ht="45.0" customHeight="true">
      <c r="A121" t="s" s="4">
        <v>794</v>
      </c>
      <c r="B121" t="s" s="4">
        <v>5415</v>
      </c>
      <c r="C121" t="s" s="4">
        <v>119</v>
      </c>
      <c r="D121" t="s" s="4">
        <v>1884</v>
      </c>
      <c r="E121" t="s" s="4">
        <v>1884</v>
      </c>
      <c r="F121" t="s" s="4">
        <v>93</v>
      </c>
      <c r="G121" t="s" s="4">
        <v>119</v>
      </c>
    </row>
    <row r="122" ht="45.0" customHeight="true">
      <c r="A122" t="s" s="4">
        <v>798</v>
      </c>
      <c r="B122" t="s" s="4">
        <v>5416</v>
      </c>
      <c r="C122" t="s" s="4">
        <v>119</v>
      </c>
      <c r="D122" t="s" s="4">
        <v>1884</v>
      </c>
      <c r="E122" t="s" s="4">
        <v>1884</v>
      </c>
      <c r="F122" t="s" s="4">
        <v>93</v>
      </c>
      <c r="G122" t="s" s="4">
        <v>119</v>
      </c>
    </row>
    <row r="123" ht="45.0" customHeight="true">
      <c r="A123" t="s" s="4">
        <v>803</v>
      </c>
      <c r="B123" t="s" s="4">
        <v>5417</v>
      </c>
      <c r="C123" t="s" s="4">
        <v>119</v>
      </c>
      <c r="D123" t="s" s="4">
        <v>1884</v>
      </c>
      <c r="E123" t="s" s="4">
        <v>1884</v>
      </c>
      <c r="F123" t="s" s="4">
        <v>93</v>
      </c>
      <c r="G123" t="s" s="4">
        <v>119</v>
      </c>
    </row>
    <row r="124" ht="45.0" customHeight="true">
      <c r="A124" t="s" s="4">
        <v>807</v>
      </c>
      <c r="B124" t="s" s="4">
        <v>5418</v>
      </c>
      <c r="C124" t="s" s="4">
        <v>119</v>
      </c>
      <c r="D124" t="s" s="4">
        <v>1884</v>
      </c>
      <c r="E124" t="s" s="4">
        <v>1884</v>
      </c>
      <c r="F124" t="s" s="4">
        <v>93</v>
      </c>
      <c r="G124" t="s" s="4">
        <v>119</v>
      </c>
    </row>
    <row r="125" ht="45.0" customHeight="true">
      <c r="A125" t="s" s="4">
        <v>813</v>
      </c>
      <c r="B125" t="s" s="4">
        <v>5419</v>
      </c>
      <c r="C125" t="s" s="4">
        <v>119</v>
      </c>
      <c r="D125" t="s" s="4">
        <v>1884</v>
      </c>
      <c r="E125" t="s" s="4">
        <v>1884</v>
      </c>
      <c r="F125" t="s" s="4">
        <v>93</v>
      </c>
      <c r="G125" t="s" s="4">
        <v>119</v>
      </c>
    </row>
    <row r="126" ht="45.0" customHeight="true">
      <c r="A126" t="s" s="4">
        <v>818</v>
      </c>
      <c r="B126" t="s" s="4">
        <v>5420</v>
      </c>
      <c r="C126" t="s" s="4">
        <v>119</v>
      </c>
      <c r="D126" t="s" s="4">
        <v>1884</v>
      </c>
      <c r="E126" t="s" s="4">
        <v>1884</v>
      </c>
      <c r="F126" t="s" s="4">
        <v>93</v>
      </c>
      <c r="G126" t="s" s="4">
        <v>119</v>
      </c>
    </row>
    <row r="127" ht="45.0" customHeight="true">
      <c r="A127" t="s" s="4">
        <v>821</v>
      </c>
      <c r="B127" t="s" s="4">
        <v>5421</v>
      </c>
      <c r="C127" t="s" s="4">
        <v>119</v>
      </c>
      <c r="D127" t="s" s="4">
        <v>1884</v>
      </c>
      <c r="E127" t="s" s="4">
        <v>1884</v>
      </c>
      <c r="F127" t="s" s="4">
        <v>93</v>
      </c>
      <c r="G127" t="s" s="4">
        <v>119</v>
      </c>
    </row>
    <row r="128" ht="45.0" customHeight="true">
      <c r="A128" t="s" s="4">
        <v>824</v>
      </c>
      <c r="B128" t="s" s="4">
        <v>5422</v>
      </c>
      <c r="C128" t="s" s="4">
        <v>119</v>
      </c>
      <c r="D128" t="s" s="4">
        <v>1884</v>
      </c>
      <c r="E128" t="s" s="4">
        <v>1884</v>
      </c>
      <c r="F128" t="s" s="4">
        <v>93</v>
      </c>
      <c r="G128" t="s" s="4">
        <v>119</v>
      </c>
    </row>
    <row r="129" ht="45.0" customHeight="true">
      <c r="A129" t="s" s="4">
        <v>830</v>
      </c>
      <c r="B129" t="s" s="4">
        <v>5423</v>
      </c>
      <c r="C129" t="s" s="4">
        <v>119</v>
      </c>
      <c r="D129" t="s" s="4">
        <v>1884</v>
      </c>
      <c r="E129" t="s" s="4">
        <v>1884</v>
      </c>
      <c r="F129" t="s" s="4">
        <v>93</v>
      </c>
      <c r="G129" t="s" s="4">
        <v>119</v>
      </c>
    </row>
    <row r="130" ht="45.0" customHeight="true">
      <c r="A130" t="s" s="4">
        <v>834</v>
      </c>
      <c r="B130" t="s" s="4">
        <v>5424</v>
      </c>
      <c r="C130" t="s" s="4">
        <v>119</v>
      </c>
      <c r="D130" t="s" s="4">
        <v>1884</v>
      </c>
      <c r="E130" t="s" s="4">
        <v>1884</v>
      </c>
      <c r="F130" t="s" s="4">
        <v>93</v>
      </c>
      <c r="G130" t="s" s="4">
        <v>119</v>
      </c>
    </row>
    <row r="131" ht="45.0" customHeight="true">
      <c r="A131" t="s" s="4">
        <v>837</v>
      </c>
      <c r="B131" t="s" s="4">
        <v>5425</v>
      </c>
      <c r="C131" t="s" s="4">
        <v>119</v>
      </c>
      <c r="D131" t="s" s="4">
        <v>1884</v>
      </c>
      <c r="E131" t="s" s="4">
        <v>1884</v>
      </c>
      <c r="F131" t="s" s="4">
        <v>93</v>
      </c>
      <c r="G131" t="s" s="4">
        <v>119</v>
      </c>
    </row>
    <row r="132" ht="45.0" customHeight="true">
      <c r="A132" t="s" s="4">
        <v>842</v>
      </c>
      <c r="B132" t="s" s="4">
        <v>5426</v>
      </c>
      <c r="C132" t="s" s="4">
        <v>119</v>
      </c>
      <c r="D132" t="s" s="4">
        <v>1884</v>
      </c>
      <c r="E132" t="s" s="4">
        <v>1884</v>
      </c>
      <c r="F132" t="s" s="4">
        <v>93</v>
      </c>
      <c r="G132" t="s" s="4">
        <v>119</v>
      </c>
    </row>
    <row r="133" ht="45.0" customHeight="true">
      <c r="A133" t="s" s="4">
        <v>845</v>
      </c>
      <c r="B133" t="s" s="4">
        <v>5427</v>
      </c>
      <c r="C133" t="s" s="4">
        <v>119</v>
      </c>
      <c r="D133" t="s" s="4">
        <v>1884</v>
      </c>
      <c r="E133" t="s" s="4">
        <v>1884</v>
      </c>
      <c r="F133" t="s" s="4">
        <v>93</v>
      </c>
      <c r="G133" t="s" s="4">
        <v>119</v>
      </c>
    </row>
    <row r="134" ht="45.0" customHeight="true">
      <c r="A134" t="s" s="4">
        <v>852</v>
      </c>
      <c r="B134" t="s" s="4">
        <v>5428</v>
      </c>
      <c r="C134" t="s" s="4">
        <v>119</v>
      </c>
      <c r="D134" t="s" s="4">
        <v>1884</v>
      </c>
      <c r="E134" t="s" s="4">
        <v>1884</v>
      </c>
      <c r="F134" t="s" s="4">
        <v>93</v>
      </c>
      <c r="G134" t="s" s="4">
        <v>119</v>
      </c>
    </row>
    <row r="135" ht="45.0" customHeight="true">
      <c r="A135" t="s" s="4">
        <v>859</v>
      </c>
      <c r="B135" t="s" s="4">
        <v>5429</v>
      </c>
      <c r="C135" t="s" s="4">
        <v>119</v>
      </c>
      <c r="D135" t="s" s="4">
        <v>1884</v>
      </c>
      <c r="E135" t="s" s="4">
        <v>1884</v>
      </c>
      <c r="F135" t="s" s="4">
        <v>93</v>
      </c>
      <c r="G135" t="s" s="4">
        <v>119</v>
      </c>
    </row>
    <row r="136" ht="45.0" customHeight="true">
      <c r="A136" t="s" s="4">
        <v>864</v>
      </c>
      <c r="B136" t="s" s="4">
        <v>5430</v>
      </c>
      <c r="C136" t="s" s="4">
        <v>119</v>
      </c>
      <c r="D136" t="s" s="4">
        <v>1884</v>
      </c>
      <c r="E136" t="s" s="4">
        <v>1884</v>
      </c>
      <c r="F136" t="s" s="4">
        <v>93</v>
      </c>
      <c r="G136" t="s" s="4">
        <v>119</v>
      </c>
    </row>
    <row r="137" ht="45.0" customHeight="true">
      <c r="A137" t="s" s="4">
        <v>871</v>
      </c>
      <c r="B137" t="s" s="4">
        <v>5431</v>
      </c>
      <c r="C137" t="s" s="4">
        <v>119</v>
      </c>
      <c r="D137" t="s" s="4">
        <v>1884</v>
      </c>
      <c r="E137" t="s" s="4">
        <v>1884</v>
      </c>
      <c r="F137" t="s" s="4">
        <v>93</v>
      </c>
      <c r="G137" t="s" s="4">
        <v>119</v>
      </c>
    </row>
    <row r="138" ht="45.0" customHeight="true">
      <c r="A138" t="s" s="4">
        <v>878</v>
      </c>
      <c r="B138" t="s" s="4">
        <v>5432</v>
      </c>
      <c r="C138" t="s" s="4">
        <v>119</v>
      </c>
      <c r="D138" t="s" s="4">
        <v>1884</v>
      </c>
      <c r="E138" t="s" s="4">
        <v>1884</v>
      </c>
      <c r="F138" t="s" s="4">
        <v>93</v>
      </c>
      <c r="G138" t="s" s="4">
        <v>119</v>
      </c>
    </row>
    <row r="139" ht="45.0" customHeight="true">
      <c r="A139" t="s" s="4">
        <v>884</v>
      </c>
      <c r="B139" t="s" s="4">
        <v>5433</v>
      </c>
      <c r="C139" t="s" s="4">
        <v>119</v>
      </c>
      <c r="D139" t="s" s="4">
        <v>1884</v>
      </c>
      <c r="E139" t="s" s="4">
        <v>1884</v>
      </c>
      <c r="F139" t="s" s="4">
        <v>93</v>
      </c>
      <c r="G139" t="s" s="4">
        <v>119</v>
      </c>
    </row>
    <row r="140" ht="45.0" customHeight="true">
      <c r="A140" t="s" s="4">
        <v>889</v>
      </c>
      <c r="B140" t="s" s="4">
        <v>5434</v>
      </c>
      <c r="C140" t="s" s="4">
        <v>119</v>
      </c>
      <c r="D140" t="s" s="4">
        <v>1884</v>
      </c>
      <c r="E140" t="s" s="4">
        <v>1884</v>
      </c>
      <c r="F140" t="s" s="4">
        <v>93</v>
      </c>
      <c r="G140" t="s" s="4">
        <v>119</v>
      </c>
    </row>
    <row r="141" ht="45.0" customHeight="true">
      <c r="A141" t="s" s="4">
        <v>894</v>
      </c>
      <c r="B141" t="s" s="4">
        <v>5435</v>
      </c>
      <c r="C141" t="s" s="4">
        <v>5436</v>
      </c>
      <c r="D141" t="s" s="4">
        <v>5437</v>
      </c>
      <c r="E141" t="s" s="4">
        <v>5437</v>
      </c>
      <c r="F141" t="s" s="4">
        <v>93</v>
      </c>
      <c r="G141" t="s" s="4">
        <v>5438</v>
      </c>
    </row>
    <row r="142" ht="45.0" customHeight="true">
      <c r="A142" t="s" s="4">
        <v>900</v>
      </c>
      <c r="B142" t="s" s="4">
        <v>5439</v>
      </c>
      <c r="C142" t="s" s="4">
        <v>119</v>
      </c>
      <c r="D142" t="s" s="4">
        <v>1884</v>
      </c>
      <c r="E142" t="s" s="4">
        <v>1884</v>
      </c>
      <c r="F142" t="s" s="4">
        <v>93</v>
      </c>
      <c r="G142" t="s" s="4">
        <v>119</v>
      </c>
    </row>
    <row r="143" ht="45.0" customHeight="true">
      <c r="A143" t="s" s="4">
        <v>906</v>
      </c>
      <c r="B143" t="s" s="4">
        <v>5440</v>
      </c>
      <c r="C143" t="s" s="4">
        <v>5436</v>
      </c>
      <c r="D143" t="s" s="4">
        <v>5437</v>
      </c>
      <c r="E143" t="s" s="4">
        <v>5437</v>
      </c>
      <c r="F143" t="s" s="4">
        <v>93</v>
      </c>
      <c r="G143" t="s" s="4">
        <v>5438</v>
      </c>
    </row>
    <row r="144" ht="45.0" customHeight="true">
      <c r="A144" t="s" s="4">
        <v>1672</v>
      </c>
      <c r="B144" t="s" s="4">
        <v>5441</v>
      </c>
      <c r="C144" t="s" s="4">
        <v>5436</v>
      </c>
      <c r="D144" t="s" s="4">
        <v>5437</v>
      </c>
      <c r="E144" t="s" s="4">
        <v>5437</v>
      </c>
      <c r="F144" t="s" s="4">
        <v>93</v>
      </c>
      <c r="G144" t="s" s="4">
        <v>5438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62"/>
  <sheetViews>
    <sheetView workbookViewId="0"/>
  </sheetViews>
  <sheetFormatPr defaultRowHeight="15.0"/>
  <cols>
    <col min="3" max="3" width="48.27343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89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5442</v>
      </c>
      <c r="D2" t="s">
        <v>5443</v>
      </c>
      <c r="E2" t="s">
        <v>5444</v>
      </c>
      <c r="F2" t="s">
        <v>5445</v>
      </c>
      <c r="G2" t="s">
        <v>5446</v>
      </c>
    </row>
    <row r="3">
      <c r="A3" t="s" s="1">
        <v>1870</v>
      </c>
      <c r="B3" s="1"/>
      <c r="C3" t="s" s="1">
        <v>5447</v>
      </c>
      <c r="D3" t="s" s="1">
        <v>5448</v>
      </c>
      <c r="E3" t="s" s="1">
        <v>5449</v>
      </c>
      <c r="F3" t="s" s="1">
        <v>5450</v>
      </c>
      <c r="G3" t="s" s="1">
        <v>5451</v>
      </c>
    </row>
    <row r="4" ht="45.0" customHeight="true">
      <c r="A4" t="s" s="4">
        <v>95</v>
      </c>
      <c r="B4" t="s" s="4">
        <v>5452</v>
      </c>
      <c r="C4" t="s" s="4">
        <v>5453</v>
      </c>
      <c r="D4" t="s" s="4">
        <v>5454</v>
      </c>
      <c r="E4" t="s" s="4">
        <v>5454</v>
      </c>
      <c r="F4" t="s" s="4">
        <v>93</v>
      </c>
      <c r="G4" t="s" s="4">
        <v>5455</v>
      </c>
    </row>
    <row r="5" ht="45.0" customHeight="true">
      <c r="A5" t="s" s="4">
        <v>108</v>
      </c>
      <c r="B5" t="s" s="4">
        <v>5456</v>
      </c>
      <c r="C5" t="s" s="4">
        <v>119</v>
      </c>
      <c r="D5" t="s" s="4">
        <v>1884</v>
      </c>
      <c r="E5" t="s" s="4">
        <v>1884</v>
      </c>
      <c r="F5" t="s" s="4">
        <v>93</v>
      </c>
      <c r="G5" t="s" s="4">
        <v>5457</v>
      </c>
    </row>
    <row r="6" ht="45.0" customHeight="true">
      <c r="A6" t="s" s="4">
        <v>116</v>
      </c>
      <c r="B6" t="s" s="4">
        <v>5458</v>
      </c>
      <c r="C6" t="s" s="4">
        <v>119</v>
      </c>
      <c r="D6" t="s" s="4">
        <v>1884</v>
      </c>
      <c r="E6" t="s" s="4">
        <v>1884</v>
      </c>
      <c r="F6" t="s" s="4">
        <v>93</v>
      </c>
      <c r="G6" t="s" s="4">
        <v>5457</v>
      </c>
    </row>
    <row r="7" ht="45.0" customHeight="true">
      <c r="A7" t="s" s="4">
        <v>127</v>
      </c>
      <c r="B7" t="s" s="4">
        <v>5459</v>
      </c>
      <c r="C7" t="s" s="4">
        <v>119</v>
      </c>
      <c r="D7" t="s" s="4">
        <v>1884</v>
      </c>
      <c r="E7" t="s" s="4">
        <v>1884</v>
      </c>
      <c r="F7" t="s" s="4">
        <v>93</v>
      </c>
      <c r="G7" t="s" s="4">
        <v>5457</v>
      </c>
    </row>
    <row r="8" ht="45.0" customHeight="true">
      <c r="A8" t="s" s="4">
        <v>136</v>
      </c>
      <c r="B8" t="s" s="4">
        <v>5460</v>
      </c>
      <c r="C8" t="s" s="4">
        <v>5461</v>
      </c>
      <c r="D8" t="s" s="4">
        <v>5462</v>
      </c>
      <c r="E8" t="s" s="4">
        <v>5462</v>
      </c>
      <c r="F8" t="s" s="4">
        <v>93</v>
      </c>
      <c r="G8" t="s" s="4">
        <v>5455</v>
      </c>
    </row>
    <row r="9" ht="45.0" customHeight="true">
      <c r="A9" t="s" s="4">
        <v>142</v>
      </c>
      <c r="B9" t="s" s="4">
        <v>5463</v>
      </c>
      <c r="C9" t="s" s="4">
        <v>5464</v>
      </c>
      <c r="D9" t="s" s="4">
        <v>5465</v>
      </c>
      <c r="E9" t="s" s="4">
        <v>5465</v>
      </c>
      <c r="F9" t="s" s="4">
        <v>93</v>
      </c>
      <c r="G9" t="s" s="4">
        <v>5455</v>
      </c>
    </row>
    <row r="10" ht="45.0" customHeight="true">
      <c r="A10" t="s" s="4">
        <v>149</v>
      </c>
      <c r="B10" t="s" s="4">
        <v>5466</v>
      </c>
      <c r="C10" t="s" s="4">
        <v>5467</v>
      </c>
      <c r="D10" t="s" s="4">
        <v>5468</v>
      </c>
      <c r="E10" t="s" s="4">
        <v>5468</v>
      </c>
      <c r="F10" t="s" s="4">
        <v>93</v>
      </c>
      <c r="G10" t="s" s="4">
        <v>5455</v>
      </c>
    </row>
    <row r="11" ht="45.0" customHeight="true">
      <c r="A11" t="s" s="4">
        <v>157</v>
      </c>
      <c r="B11" t="s" s="4">
        <v>5469</v>
      </c>
      <c r="C11" t="s" s="4">
        <v>5470</v>
      </c>
      <c r="D11" t="s" s="4">
        <v>5471</v>
      </c>
      <c r="E11" t="s" s="4">
        <v>5471</v>
      </c>
      <c r="F11" t="s" s="4">
        <v>93</v>
      </c>
      <c r="G11" t="s" s="4">
        <v>5457</v>
      </c>
    </row>
    <row r="12" ht="45.0" customHeight="true">
      <c r="A12" t="s" s="4">
        <v>162</v>
      </c>
      <c r="B12" t="s" s="4">
        <v>5472</v>
      </c>
      <c r="C12" t="s" s="4">
        <v>5473</v>
      </c>
      <c r="D12" t="s" s="4">
        <v>5474</v>
      </c>
      <c r="E12" t="s" s="4">
        <v>5474</v>
      </c>
      <c r="F12" t="s" s="4">
        <v>93</v>
      </c>
      <c r="G12" t="s" s="4">
        <v>5457</v>
      </c>
    </row>
    <row r="13" ht="45.0" customHeight="true">
      <c r="A13" t="s" s="4">
        <v>171</v>
      </c>
      <c r="B13" t="s" s="4">
        <v>5475</v>
      </c>
      <c r="C13" t="s" s="4">
        <v>5476</v>
      </c>
      <c r="D13" t="s" s="4">
        <v>5454</v>
      </c>
      <c r="E13" t="s" s="4">
        <v>5454</v>
      </c>
      <c r="F13" t="s" s="4">
        <v>93</v>
      </c>
      <c r="G13" t="s" s="4">
        <v>5457</v>
      </c>
    </row>
    <row r="14" ht="45.0" customHeight="true">
      <c r="A14" t="s" s="4">
        <v>179</v>
      </c>
      <c r="B14" t="s" s="4">
        <v>5477</v>
      </c>
      <c r="C14" t="s" s="4">
        <v>5478</v>
      </c>
      <c r="D14" t="s" s="4">
        <v>5479</v>
      </c>
      <c r="E14" t="s" s="4">
        <v>5479</v>
      </c>
      <c r="F14" t="s" s="4">
        <v>93</v>
      </c>
      <c r="G14" t="s" s="4">
        <v>5457</v>
      </c>
    </row>
    <row r="15" ht="45.0" customHeight="true">
      <c r="A15" t="s" s="4">
        <v>187</v>
      </c>
      <c r="B15" t="s" s="4">
        <v>5480</v>
      </c>
      <c r="C15" t="s" s="4">
        <v>119</v>
      </c>
      <c r="D15" t="s" s="4">
        <v>1884</v>
      </c>
      <c r="E15" t="s" s="4">
        <v>1884</v>
      </c>
      <c r="F15" t="s" s="4">
        <v>93</v>
      </c>
      <c r="G15" t="s" s="4">
        <v>5457</v>
      </c>
    </row>
    <row r="16" ht="45.0" customHeight="true">
      <c r="A16" t="s" s="4">
        <v>195</v>
      </c>
      <c r="B16" t="s" s="4">
        <v>5481</v>
      </c>
      <c r="C16" t="s" s="4">
        <v>119</v>
      </c>
      <c r="D16" t="s" s="4">
        <v>1884</v>
      </c>
      <c r="E16" t="s" s="4">
        <v>1884</v>
      </c>
      <c r="F16" t="s" s="4">
        <v>93</v>
      </c>
      <c r="G16" t="s" s="4">
        <v>5457</v>
      </c>
    </row>
    <row r="17" ht="45.0" customHeight="true">
      <c r="A17" t="s" s="4">
        <v>201</v>
      </c>
      <c r="B17" t="s" s="4">
        <v>5482</v>
      </c>
      <c r="C17" t="s" s="4">
        <v>119</v>
      </c>
      <c r="D17" t="s" s="4">
        <v>1884</v>
      </c>
      <c r="E17" t="s" s="4">
        <v>1884</v>
      </c>
      <c r="F17" t="s" s="4">
        <v>93</v>
      </c>
      <c r="G17" t="s" s="4">
        <v>5457</v>
      </c>
    </row>
    <row r="18" ht="45.0" customHeight="true">
      <c r="A18" t="s" s="4">
        <v>209</v>
      </c>
      <c r="B18" t="s" s="4">
        <v>5483</v>
      </c>
      <c r="C18" t="s" s="4">
        <v>119</v>
      </c>
      <c r="D18" t="s" s="4">
        <v>1884</v>
      </c>
      <c r="E18" t="s" s="4">
        <v>1884</v>
      </c>
      <c r="F18" t="s" s="4">
        <v>93</v>
      </c>
      <c r="G18" t="s" s="4">
        <v>5457</v>
      </c>
    </row>
    <row r="19" ht="45.0" customHeight="true">
      <c r="A19" t="s" s="4">
        <v>215</v>
      </c>
      <c r="B19" t="s" s="4">
        <v>5484</v>
      </c>
      <c r="C19" t="s" s="4">
        <v>119</v>
      </c>
      <c r="D19" t="s" s="4">
        <v>1884</v>
      </c>
      <c r="E19" t="s" s="4">
        <v>1884</v>
      </c>
      <c r="F19" t="s" s="4">
        <v>93</v>
      </c>
      <c r="G19" t="s" s="4">
        <v>5457</v>
      </c>
    </row>
    <row r="20" ht="45.0" customHeight="true">
      <c r="A20" t="s" s="4">
        <v>222</v>
      </c>
      <c r="B20" t="s" s="4">
        <v>5485</v>
      </c>
      <c r="C20" t="s" s="4">
        <v>119</v>
      </c>
      <c r="D20" t="s" s="4">
        <v>1884</v>
      </c>
      <c r="E20" t="s" s="4">
        <v>1884</v>
      </c>
      <c r="F20" t="s" s="4">
        <v>93</v>
      </c>
      <c r="G20" t="s" s="4">
        <v>5457</v>
      </c>
    </row>
    <row r="21" ht="45.0" customHeight="true">
      <c r="A21" t="s" s="4">
        <v>230</v>
      </c>
      <c r="B21" t="s" s="4">
        <v>5486</v>
      </c>
      <c r="C21" t="s" s="4">
        <v>119</v>
      </c>
      <c r="D21" t="s" s="4">
        <v>1884</v>
      </c>
      <c r="E21" t="s" s="4">
        <v>1884</v>
      </c>
      <c r="F21" t="s" s="4">
        <v>93</v>
      </c>
      <c r="G21" t="s" s="4">
        <v>5457</v>
      </c>
    </row>
    <row r="22" ht="45.0" customHeight="true">
      <c r="A22" t="s" s="4">
        <v>236</v>
      </c>
      <c r="B22" t="s" s="4">
        <v>5487</v>
      </c>
      <c r="C22" t="s" s="4">
        <v>119</v>
      </c>
      <c r="D22" t="s" s="4">
        <v>1884</v>
      </c>
      <c r="E22" t="s" s="4">
        <v>1884</v>
      </c>
      <c r="F22" t="s" s="4">
        <v>93</v>
      </c>
      <c r="G22" t="s" s="4">
        <v>5457</v>
      </c>
    </row>
    <row r="23" ht="45.0" customHeight="true">
      <c r="A23" t="s" s="4">
        <v>241</v>
      </c>
      <c r="B23" t="s" s="4">
        <v>5488</v>
      </c>
      <c r="C23" t="s" s="4">
        <v>119</v>
      </c>
      <c r="D23" t="s" s="4">
        <v>1884</v>
      </c>
      <c r="E23" t="s" s="4">
        <v>1884</v>
      </c>
      <c r="F23" t="s" s="4">
        <v>93</v>
      </c>
      <c r="G23" t="s" s="4">
        <v>5457</v>
      </c>
    </row>
    <row r="24" ht="45.0" customHeight="true">
      <c r="A24" t="s" s="4">
        <v>245</v>
      </c>
      <c r="B24" t="s" s="4">
        <v>5489</v>
      </c>
      <c r="C24" t="s" s="4">
        <v>119</v>
      </c>
      <c r="D24" t="s" s="4">
        <v>1884</v>
      </c>
      <c r="E24" t="s" s="4">
        <v>1884</v>
      </c>
      <c r="F24" t="s" s="4">
        <v>93</v>
      </c>
      <c r="G24" t="s" s="4">
        <v>5457</v>
      </c>
    </row>
    <row r="25" ht="45.0" customHeight="true">
      <c r="A25" t="s" s="4">
        <v>253</v>
      </c>
      <c r="B25" t="s" s="4">
        <v>5490</v>
      </c>
      <c r="C25" t="s" s="4">
        <v>119</v>
      </c>
      <c r="D25" t="s" s="4">
        <v>1884</v>
      </c>
      <c r="E25" t="s" s="4">
        <v>1884</v>
      </c>
      <c r="F25" t="s" s="4">
        <v>93</v>
      </c>
      <c r="G25" t="s" s="4">
        <v>5457</v>
      </c>
    </row>
    <row r="26" ht="45.0" customHeight="true">
      <c r="A26" t="s" s="4">
        <v>258</v>
      </c>
      <c r="B26" t="s" s="4">
        <v>5491</v>
      </c>
      <c r="C26" t="s" s="4">
        <v>119</v>
      </c>
      <c r="D26" t="s" s="4">
        <v>1884</v>
      </c>
      <c r="E26" t="s" s="4">
        <v>1884</v>
      </c>
      <c r="F26" t="s" s="4">
        <v>93</v>
      </c>
      <c r="G26" t="s" s="4">
        <v>5457</v>
      </c>
    </row>
    <row r="27" ht="45.0" customHeight="true">
      <c r="A27" t="s" s="4">
        <v>264</v>
      </c>
      <c r="B27" t="s" s="4">
        <v>5492</v>
      </c>
      <c r="C27" t="s" s="4">
        <v>119</v>
      </c>
      <c r="D27" t="s" s="4">
        <v>1884</v>
      </c>
      <c r="E27" t="s" s="4">
        <v>1884</v>
      </c>
      <c r="F27" t="s" s="4">
        <v>93</v>
      </c>
      <c r="G27" t="s" s="4">
        <v>5457</v>
      </c>
    </row>
    <row r="28" ht="45.0" customHeight="true">
      <c r="A28" t="s" s="4">
        <v>270</v>
      </c>
      <c r="B28" t="s" s="4">
        <v>5493</v>
      </c>
      <c r="C28" t="s" s="4">
        <v>119</v>
      </c>
      <c r="D28" t="s" s="4">
        <v>1884</v>
      </c>
      <c r="E28" t="s" s="4">
        <v>1884</v>
      </c>
      <c r="F28" t="s" s="4">
        <v>93</v>
      </c>
      <c r="G28" t="s" s="4">
        <v>5457</v>
      </c>
    </row>
    <row r="29" ht="45.0" customHeight="true">
      <c r="A29" t="s" s="4">
        <v>275</v>
      </c>
      <c r="B29" t="s" s="4">
        <v>5494</v>
      </c>
      <c r="C29" t="s" s="4">
        <v>119</v>
      </c>
      <c r="D29" t="s" s="4">
        <v>1884</v>
      </c>
      <c r="E29" t="s" s="4">
        <v>1884</v>
      </c>
      <c r="F29" t="s" s="4">
        <v>93</v>
      </c>
      <c r="G29" t="s" s="4">
        <v>5457</v>
      </c>
    </row>
    <row r="30" ht="45.0" customHeight="true">
      <c r="A30" t="s" s="4">
        <v>282</v>
      </c>
      <c r="B30" t="s" s="4">
        <v>5495</v>
      </c>
      <c r="C30" t="s" s="4">
        <v>119</v>
      </c>
      <c r="D30" t="s" s="4">
        <v>1884</v>
      </c>
      <c r="E30" t="s" s="4">
        <v>1884</v>
      </c>
      <c r="F30" t="s" s="4">
        <v>93</v>
      </c>
      <c r="G30" t="s" s="4">
        <v>5457</v>
      </c>
    </row>
    <row r="31" ht="45.0" customHeight="true">
      <c r="A31" t="s" s="4">
        <v>288</v>
      </c>
      <c r="B31" t="s" s="4">
        <v>5496</v>
      </c>
      <c r="C31" t="s" s="4">
        <v>119</v>
      </c>
      <c r="D31" t="s" s="4">
        <v>1884</v>
      </c>
      <c r="E31" t="s" s="4">
        <v>1884</v>
      </c>
      <c r="F31" t="s" s="4">
        <v>93</v>
      </c>
      <c r="G31" t="s" s="4">
        <v>5457</v>
      </c>
    </row>
    <row r="32" ht="45.0" customHeight="true">
      <c r="A32" t="s" s="4">
        <v>295</v>
      </c>
      <c r="B32" t="s" s="4">
        <v>5497</v>
      </c>
      <c r="C32" t="s" s="4">
        <v>119</v>
      </c>
      <c r="D32" t="s" s="4">
        <v>1884</v>
      </c>
      <c r="E32" t="s" s="4">
        <v>1884</v>
      </c>
      <c r="F32" t="s" s="4">
        <v>93</v>
      </c>
      <c r="G32" t="s" s="4">
        <v>5457</v>
      </c>
    </row>
    <row r="33" ht="45.0" customHeight="true">
      <c r="A33" t="s" s="4">
        <v>302</v>
      </c>
      <c r="B33" t="s" s="4">
        <v>5498</v>
      </c>
      <c r="C33" t="s" s="4">
        <v>119</v>
      </c>
      <c r="D33" t="s" s="4">
        <v>1884</v>
      </c>
      <c r="E33" t="s" s="4">
        <v>1884</v>
      </c>
      <c r="F33" t="s" s="4">
        <v>93</v>
      </c>
      <c r="G33" t="s" s="4">
        <v>5457</v>
      </c>
    </row>
    <row r="34" ht="45.0" customHeight="true">
      <c r="A34" t="s" s="4">
        <v>310</v>
      </c>
      <c r="B34" t="s" s="4">
        <v>5499</v>
      </c>
      <c r="C34" t="s" s="4">
        <v>119</v>
      </c>
      <c r="D34" t="s" s="4">
        <v>1884</v>
      </c>
      <c r="E34" t="s" s="4">
        <v>1884</v>
      </c>
      <c r="F34" t="s" s="4">
        <v>93</v>
      </c>
      <c r="G34" t="s" s="4">
        <v>5457</v>
      </c>
    </row>
    <row r="35" ht="45.0" customHeight="true">
      <c r="A35" t="s" s="4">
        <v>316</v>
      </c>
      <c r="B35" t="s" s="4">
        <v>5500</v>
      </c>
      <c r="C35" t="s" s="4">
        <v>119</v>
      </c>
      <c r="D35" t="s" s="4">
        <v>1884</v>
      </c>
      <c r="E35" t="s" s="4">
        <v>1884</v>
      </c>
      <c r="F35" t="s" s="4">
        <v>93</v>
      </c>
      <c r="G35" t="s" s="4">
        <v>5457</v>
      </c>
    </row>
    <row r="36" ht="45.0" customHeight="true">
      <c r="A36" t="s" s="4">
        <v>320</v>
      </c>
      <c r="B36" t="s" s="4">
        <v>5501</v>
      </c>
      <c r="C36" t="s" s="4">
        <v>119</v>
      </c>
      <c r="D36" t="s" s="4">
        <v>1884</v>
      </c>
      <c r="E36" t="s" s="4">
        <v>1884</v>
      </c>
      <c r="F36" t="s" s="4">
        <v>93</v>
      </c>
      <c r="G36" t="s" s="4">
        <v>5457</v>
      </c>
    </row>
    <row r="37" ht="45.0" customHeight="true">
      <c r="A37" t="s" s="4">
        <v>327</v>
      </c>
      <c r="B37" t="s" s="4">
        <v>5502</v>
      </c>
      <c r="C37" t="s" s="4">
        <v>119</v>
      </c>
      <c r="D37" t="s" s="4">
        <v>1884</v>
      </c>
      <c r="E37" t="s" s="4">
        <v>1884</v>
      </c>
      <c r="F37" t="s" s="4">
        <v>93</v>
      </c>
      <c r="G37" t="s" s="4">
        <v>5457</v>
      </c>
    </row>
    <row r="38" ht="45.0" customHeight="true">
      <c r="A38" t="s" s="4">
        <v>331</v>
      </c>
      <c r="B38" t="s" s="4">
        <v>5503</v>
      </c>
      <c r="C38" t="s" s="4">
        <v>119</v>
      </c>
      <c r="D38" t="s" s="4">
        <v>1884</v>
      </c>
      <c r="E38" t="s" s="4">
        <v>1884</v>
      </c>
      <c r="F38" t="s" s="4">
        <v>93</v>
      </c>
      <c r="G38" t="s" s="4">
        <v>5457</v>
      </c>
    </row>
    <row r="39" ht="45.0" customHeight="true">
      <c r="A39" t="s" s="4">
        <v>337</v>
      </c>
      <c r="B39" t="s" s="4">
        <v>5504</v>
      </c>
      <c r="C39" t="s" s="4">
        <v>119</v>
      </c>
      <c r="D39" t="s" s="4">
        <v>1884</v>
      </c>
      <c r="E39" t="s" s="4">
        <v>1884</v>
      </c>
      <c r="F39" t="s" s="4">
        <v>93</v>
      </c>
      <c r="G39" t="s" s="4">
        <v>5457</v>
      </c>
    </row>
    <row r="40" ht="45.0" customHeight="true">
      <c r="A40" t="s" s="4">
        <v>340</v>
      </c>
      <c r="B40" t="s" s="4">
        <v>5505</v>
      </c>
      <c r="C40" t="s" s="4">
        <v>119</v>
      </c>
      <c r="D40" t="s" s="4">
        <v>1884</v>
      </c>
      <c r="E40" t="s" s="4">
        <v>1884</v>
      </c>
      <c r="F40" t="s" s="4">
        <v>93</v>
      </c>
      <c r="G40" t="s" s="4">
        <v>5457</v>
      </c>
    </row>
    <row r="41" ht="45.0" customHeight="true">
      <c r="A41" t="s" s="4">
        <v>345</v>
      </c>
      <c r="B41" t="s" s="4">
        <v>5506</v>
      </c>
      <c r="C41" t="s" s="4">
        <v>119</v>
      </c>
      <c r="D41" t="s" s="4">
        <v>1884</v>
      </c>
      <c r="E41" t="s" s="4">
        <v>1884</v>
      </c>
      <c r="F41" t="s" s="4">
        <v>93</v>
      </c>
      <c r="G41" t="s" s="4">
        <v>5457</v>
      </c>
    </row>
    <row r="42" ht="45.0" customHeight="true">
      <c r="A42" t="s" s="4">
        <v>351</v>
      </c>
      <c r="B42" t="s" s="4">
        <v>5507</v>
      </c>
      <c r="C42" t="s" s="4">
        <v>119</v>
      </c>
      <c r="D42" t="s" s="4">
        <v>1884</v>
      </c>
      <c r="E42" t="s" s="4">
        <v>1884</v>
      </c>
      <c r="F42" t="s" s="4">
        <v>93</v>
      </c>
      <c r="G42" t="s" s="4">
        <v>5457</v>
      </c>
    </row>
    <row r="43" ht="45.0" customHeight="true">
      <c r="A43" t="s" s="4">
        <v>356</v>
      </c>
      <c r="B43" t="s" s="4">
        <v>5508</v>
      </c>
      <c r="C43" t="s" s="4">
        <v>119</v>
      </c>
      <c r="D43" t="s" s="4">
        <v>1884</v>
      </c>
      <c r="E43" t="s" s="4">
        <v>1884</v>
      </c>
      <c r="F43" t="s" s="4">
        <v>93</v>
      </c>
      <c r="G43" t="s" s="4">
        <v>5457</v>
      </c>
    </row>
    <row r="44" ht="45.0" customHeight="true">
      <c r="A44" t="s" s="4">
        <v>363</v>
      </c>
      <c r="B44" t="s" s="4">
        <v>5509</v>
      </c>
      <c r="C44" t="s" s="4">
        <v>119</v>
      </c>
      <c r="D44" t="s" s="4">
        <v>1884</v>
      </c>
      <c r="E44" t="s" s="4">
        <v>1884</v>
      </c>
      <c r="F44" t="s" s="4">
        <v>93</v>
      </c>
      <c r="G44" t="s" s="4">
        <v>5457</v>
      </c>
    </row>
    <row r="45" ht="45.0" customHeight="true">
      <c r="A45" t="s" s="4">
        <v>369</v>
      </c>
      <c r="B45" t="s" s="4">
        <v>5510</v>
      </c>
      <c r="C45" t="s" s="4">
        <v>119</v>
      </c>
      <c r="D45" t="s" s="4">
        <v>1884</v>
      </c>
      <c r="E45" t="s" s="4">
        <v>1884</v>
      </c>
      <c r="F45" t="s" s="4">
        <v>93</v>
      </c>
      <c r="G45" t="s" s="4">
        <v>5457</v>
      </c>
    </row>
    <row r="46" ht="45.0" customHeight="true">
      <c r="A46" t="s" s="4">
        <v>378</v>
      </c>
      <c r="B46" t="s" s="4">
        <v>5511</v>
      </c>
      <c r="C46" t="s" s="4">
        <v>119</v>
      </c>
      <c r="D46" t="s" s="4">
        <v>1884</v>
      </c>
      <c r="E46" t="s" s="4">
        <v>1884</v>
      </c>
      <c r="F46" t="s" s="4">
        <v>93</v>
      </c>
      <c r="G46" t="s" s="4">
        <v>5457</v>
      </c>
    </row>
    <row r="47" ht="45.0" customHeight="true">
      <c r="A47" t="s" s="4">
        <v>384</v>
      </c>
      <c r="B47" t="s" s="4">
        <v>5512</v>
      </c>
      <c r="C47" t="s" s="4">
        <v>119</v>
      </c>
      <c r="D47" t="s" s="4">
        <v>1884</v>
      </c>
      <c r="E47" t="s" s="4">
        <v>1884</v>
      </c>
      <c r="F47" t="s" s="4">
        <v>93</v>
      </c>
      <c r="G47" t="s" s="4">
        <v>5457</v>
      </c>
    </row>
    <row r="48" ht="45.0" customHeight="true">
      <c r="A48" t="s" s="4">
        <v>390</v>
      </c>
      <c r="B48" t="s" s="4">
        <v>5513</v>
      </c>
      <c r="C48" t="s" s="4">
        <v>119</v>
      </c>
      <c r="D48" t="s" s="4">
        <v>1884</v>
      </c>
      <c r="E48" t="s" s="4">
        <v>1884</v>
      </c>
      <c r="F48" t="s" s="4">
        <v>93</v>
      </c>
      <c r="G48" t="s" s="4">
        <v>5457</v>
      </c>
    </row>
    <row r="49" ht="45.0" customHeight="true">
      <c r="A49" t="s" s="4">
        <v>399</v>
      </c>
      <c r="B49" t="s" s="4">
        <v>5514</v>
      </c>
      <c r="C49" t="s" s="4">
        <v>119</v>
      </c>
      <c r="D49" t="s" s="4">
        <v>1884</v>
      </c>
      <c r="E49" t="s" s="4">
        <v>1884</v>
      </c>
      <c r="F49" t="s" s="4">
        <v>93</v>
      </c>
      <c r="G49" t="s" s="4">
        <v>5457</v>
      </c>
    </row>
    <row r="50" ht="45.0" customHeight="true">
      <c r="A50" t="s" s="4">
        <v>407</v>
      </c>
      <c r="B50" t="s" s="4">
        <v>5515</v>
      </c>
      <c r="C50" t="s" s="4">
        <v>119</v>
      </c>
      <c r="D50" t="s" s="4">
        <v>1884</v>
      </c>
      <c r="E50" t="s" s="4">
        <v>1884</v>
      </c>
      <c r="F50" t="s" s="4">
        <v>93</v>
      </c>
      <c r="G50" t="s" s="4">
        <v>5457</v>
      </c>
    </row>
    <row r="51" ht="45.0" customHeight="true">
      <c r="A51" t="s" s="4">
        <v>414</v>
      </c>
      <c r="B51" t="s" s="4">
        <v>5516</v>
      </c>
      <c r="C51" t="s" s="4">
        <v>119</v>
      </c>
      <c r="D51" t="s" s="4">
        <v>1884</v>
      </c>
      <c r="E51" t="s" s="4">
        <v>1884</v>
      </c>
      <c r="F51" t="s" s="4">
        <v>93</v>
      </c>
      <c r="G51" t="s" s="4">
        <v>5457</v>
      </c>
    </row>
    <row r="52" ht="45.0" customHeight="true">
      <c r="A52" t="s" s="4">
        <v>421</v>
      </c>
      <c r="B52" t="s" s="4">
        <v>5517</v>
      </c>
      <c r="C52" t="s" s="4">
        <v>119</v>
      </c>
      <c r="D52" t="s" s="4">
        <v>1884</v>
      </c>
      <c r="E52" t="s" s="4">
        <v>1884</v>
      </c>
      <c r="F52" t="s" s="4">
        <v>93</v>
      </c>
      <c r="G52" t="s" s="4">
        <v>5457</v>
      </c>
    </row>
    <row r="53" ht="45.0" customHeight="true">
      <c r="A53" t="s" s="4">
        <v>427</v>
      </c>
      <c r="B53" t="s" s="4">
        <v>5518</v>
      </c>
      <c r="C53" t="s" s="4">
        <v>119</v>
      </c>
      <c r="D53" t="s" s="4">
        <v>1884</v>
      </c>
      <c r="E53" t="s" s="4">
        <v>1884</v>
      </c>
      <c r="F53" t="s" s="4">
        <v>93</v>
      </c>
      <c r="G53" t="s" s="4">
        <v>5457</v>
      </c>
    </row>
    <row r="54" ht="45.0" customHeight="true">
      <c r="A54" t="s" s="4">
        <v>433</v>
      </c>
      <c r="B54" t="s" s="4">
        <v>5519</v>
      </c>
      <c r="C54" t="s" s="4">
        <v>119</v>
      </c>
      <c r="D54" t="s" s="4">
        <v>1884</v>
      </c>
      <c r="E54" t="s" s="4">
        <v>1884</v>
      </c>
      <c r="F54" t="s" s="4">
        <v>93</v>
      </c>
      <c r="G54" t="s" s="4">
        <v>5457</v>
      </c>
    </row>
    <row r="55" ht="45.0" customHeight="true">
      <c r="A55" t="s" s="4">
        <v>439</v>
      </c>
      <c r="B55" t="s" s="4">
        <v>5520</v>
      </c>
      <c r="C55" t="s" s="4">
        <v>119</v>
      </c>
      <c r="D55" t="s" s="4">
        <v>1884</v>
      </c>
      <c r="E55" t="s" s="4">
        <v>1884</v>
      </c>
      <c r="F55" t="s" s="4">
        <v>93</v>
      </c>
      <c r="G55" t="s" s="4">
        <v>5457</v>
      </c>
    </row>
    <row r="56" ht="45.0" customHeight="true">
      <c r="A56" t="s" s="4">
        <v>446</v>
      </c>
      <c r="B56" t="s" s="4">
        <v>5521</v>
      </c>
      <c r="C56" t="s" s="4">
        <v>119</v>
      </c>
      <c r="D56" t="s" s="4">
        <v>1884</v>
      </c>
      <c r="E56" t="s" s="4">
        <v>1884</v>
      </c>
      <c r="F56" t="s" s="4">
        <v>93</v>
      </c>
      <c r="G56" t="s" s="4">
        <v>5457</v>
      </c>
    </row>
    <row r="57" ht="45.0" customHeight="true">
      <c r="A57" t="s" s="4">
        <v>451</v>
      </c>
      <c r="B57" t="s" s="4">
        <v>5522</v>
      </c>
      <c r="C57" t="s" s="4">
        <v>119</v>
      </c>
      <c r="D57" t="s" s="4">
        <v>1884</v>
      </c>
      <c r="E57" t="s" s="4">
        <v>1884</v>
      </c>
      <c r="F57" t="s" s="4">
        <v>93</v>
      </c>
      <c r="G57" t="s" s="4">
        <v>5457</v>
      </c>
    </row>
    <row r="58" ht="45.0" customHeight="true">
      <c r="A58" t="s" s="4">
        <v>455</v>
      </c>
      <c r="B58" t="s" s="4">
        <v>5523</v>
      </c>
      <c r="C58" t="s" s="4">
        <v>119</v>
      </c>
      <c r="D58" t="s" s="4">
        <v>1884</v>
      </c>
      <c r="E58" t="s" s="4">
        <v>1884</v>
      </c>
      <c r="F58" t="s" s="4">
        <v>93</v>
      </c>
      <c r="G58" t="s" s="4">
        <v>5457</v>
      </c>
    </row>
    <row r="59" ht="45.0" customHeight="true">
      <c r="A59" t="s" s="4">
        <v>460</v>
      </c>
      <c r="B59" t="s" s="4">
        <v>5524</v>
      </c>
      <c r="C59" t="s" s="4">
        <v>119</v>
      </c>
      <c r="D59" t="s" s="4">
        <v>1884</v>
      </c>
      <c r="E59" t="s" s="4">
        <v>1884</v>
      </c>
      <c r="F59" t="s" s="4">
        <v>93</v>
      </c>
      <c r="G59" t="s" s="4">
        <v>5457</v>
      </c>
    </row>
    <row r="60" ht="45.0" customHeight="true">
      <c r="A60" t="s" s="4">
        <v>466</v>
      </c>
      <c r="B60" t="s" s="4">
        <v>5525</v>
      </c>
      <c r="C60" t="s" s="4">
        <v>119</v>
      </c>
      <c r="D60" t="s" s="4">
        <v>1884</v>
      </c>
      <c r="E60" t="s" s="4">
        <v>1884</v>
      </c>
      <c r="F60" t="s" s="4">
        <v>93</v>
      </c>
      <c r="G60" t="s" s="4">
        <v>5457</v>
      </c>
    </row>
    <row r="61" ht="45.0" customHeight="true">
      <c r="A61" t="s" s="4">
        <v>472</v>
      </c>
      <c r="B61" t="s" s="4">
        <v>5526</v>
      </c>
      <c r="C61" t="s" s="4">
        <v>119</v>
      </c>
      <c r="D61" t="s" s="4">
        <v>1884</v>
      </c>
      <c r="E61" t="s" s="4">
        <v>1884</v>
      </c>
      <c r="F61" t="s" s="4">
        <v>93</v>
      </c>
      <c r="G61" t="s" s="4">
        <v>5457</v>
      </c>
    </row>
    <row r="62" ht="45.0" customHeight="true">
      <c r="A62" t="s" s="4">
        <v>476</v>
      </c>
      <c r="B62" t="s" s="4">
        <v>5527</v>
      </c>
      <c r="C62" t="s" s="4">
        <v>119</v>
      </c>
      <c r="D62" t="s" s="4">
        <v>1884</v>
      </c>
      <c r="E62" t="s" s="4">
        <v>1884</v>
      </c>
      <c r="F62" t="s" s="4">
        <v>93</v>
      </c>
      <c r="G62" t="s" s="4">
        <v>5457</v>
      </c>
    </row>
    <row r="63" ht="45.0" customHeight="true">
      <c r="A63" t="s" s="4">
        <v>484</v>
      </c>
      <c r="B63" t="s" s="4">
        <v>5528</v>
      </c>
      <c r="C63" t="s" s="4">
        <v>119</v>
      </c>
      <c r="D63" t="s" s="4">
        <v>1884</v>
      </c>
      <c r="E63" t="s" s="4">
        <v>1884</v>
      </c>
      <c r="F63" t="s" s="4">
        <v>93</v>
      </c>
      <c r="G63" t="s" s="4">
        <v>5457</v>
      </c>
    </row>
    <row r="64" ht="45.0" customHeight="true">
      <c r="A64" t="s" s="4">
        <v>487</v>
      </c>
      <c r="B64" t="s" s="4">
        <v>5529</v>
      </c>
      <c r="C64" t="s" s="4">
        <v>119</v>
      </c>
      <c r="D64" t="s" s="4">
        <v>1884</v>
      </c>
      <c r="E64" t="s" s="4">
        <v>1884</v>
      </c>
      <c r="F64" t="s" s="4">
        <v>93</v>
      </c>
      <c r="G64" t="s" s="4">
        <v>5457</v>
      </c>
    </row>
    <row r="65" ht="45.0" customHeight="true">
      <c r="A65" t="s" s="4">
        <v>494</v>
      </c>
      <c r="B65" t="s" s="4">
        <v>5530</v>
      </c>
      <c r="C65" t="s" s="4">
        <v>119</v>
      </c>
      <c r="D65" t="s" s="4">
        <v>1884</v>
      </c>
      <c r="E65" t="s" s="4">
        <v>1884</v>
      </c>
      <c r="F65" t="s" s="4">
        <v>93</v>
      </c>
      <c r="G65" t="s" s="4">
        <v>5457</v>
      </c>
    </row>
    <row r="66" ht="45.0" customHeight="true">
      <c r="A66" t="s" s="4">
        <v>500</v>
      </c>
      <c r="B66" t="s" s="4">
        <v>5531</v>
      </c>
      <c r="C66" t="s" s="4">
        <v>119</v>
      </c>
      <c r="D66" t="s" s="4">
        <v>1884</v>
      </c>
      <c r="E66" t="s" s="4">
        <v>1884</v>
      </c>
      <c r="F66" t="s" s="4">
        <v>93</v>
      </c>
      <c r="G66" t="s" s="4">
        <v>5457</v>
      </c>
    </row>
    <row r="67" ht="45.0" customHeight="true">
      <c r="A67" t="s" s="4">
        <v>506</v>
      </c>
      <c r="B67" t="s" s="4">
        <v>5532</v>
      </c>
      <c r="C67" t="s" s="4">
        <v>119</v>
      </c>
      <c r="D67" t="s" s="4">
        <v>1884</v>
      </c>
      <c r="E67" t="s" s="4">
        <v>1884</v>
      </c>
      <c r="F67" t="s" s="4">
        <v>93</v>
      </c>
      <c r="G67" t="s" s="4">
        <v>5457</v>
      </c>
    </row>
    <row r="68" ht="45.0" customHeight="true">
      <c r="A68" t="s" s="4">
        <v>512</v>
      </c>
      <c r="B68" t="s" s="4">
        <v>5533</v>
      </c>
      <c r="C68" t="s" s="4">
        <v>119</v>
      </c>
      <c r="D68" t="s" s="4">
        <v>1884</v>
      </c>
      <c r="E68" t="s" s="4">
        <v>1884</v>
      </c>
      <c r="F68" t="s" s="4">
        <v>93</v>
      </c>
      <c r="G68" t="s" s="4">
        <v>5457</v>
      </c>
    </row>
    <row r="69" ht="45.0" customHeight="true">
      <c r="A69" t="s" s="4">
        <v>517</v>
      </c>
      <c r="B69" t="s" s="4">
        <v>5534</v>
      </c>
      <c r="C69" t="s" s="4">
        <v>119</v>
      </c>
      <c r="D69" t="s" s="4">
        <v>1884</v>
      </c>
      <c r="E69" t="s" s="4">
        <v>1884</v>
      </c>
      <c r="F69" t="s" s="4">
        <v>93</v>
      </c>
      <c r="G69" t="s" s="4">
        <v>5457</v>
      </c>
    </row>
    <row r="70" ht="45.0" customHeight="true">
      <c r="A70" t="s" s="4">
        <v>522</v>
      </c>
      <c r="B70" t="s" s="4">
        <v>5535</v>
      </c>
      <c r="C70" t="s" s="4">
        <v>119</v>
      </c>
      <c r="D70" t="s" s="4">
        <v>1884</v>
      </c>
      <c r="E70" t="s" s="4">
        <v>1884</v>
      </c>
      <c r="F70" t="s" s="4">
        <v>93</v>
      </c>
      <c r="G70" t="s" s="4">
        <v>5457</v>
      </c>
    </row>
    <row r="71" ht="45.0" customHeight="true">
      <c r="A71" t="s" s="4">
        <v>529</v>
      </c>
      <c r="B71" t="s" s="4">
        <v>5536</v>
      </c>
      <c r="C71" t="s" s="4">
        <v>119</v>
      </c>
      <c r="D71" t="s" s="4">
        <v>1884</v>
      </c>
      <c r="E71" t="s" s="4">
        <v>1884</v>
      </c>
      <c r="F71" t="s" s="4">
        <v>93</v>
      </c>
      <c r="G71" t="s" s="4">
        <v>5457</v>
      </c>
    </row>
    <row r="72" ht="45.0" customHeight="true">
      <c r="A72" t="s" s="4">
        <v>535</v>
      </c>
      <c r="B72" t="s" s="4">
        <v>5537</v>
      </c>
      <c r="C72" t="s" s="4">
        <v>119</v>
      </c>
      <c r="D72" t="s" s="4">
        <v>1884</v>
      </c>
      <c r="E72" t="s" s="4">
        <v>1884</v>
      </c>
      <c r="F72" t="s" s="4">
        <v>93</v>
      </c>
      <c r="G72" t="s" s="4">
        <v>5457</v>
      </c>
    </row>
    <row r="73" ht="45.0" customHeight="true">
      <c r="A73" t="s" s="4">
        <v>540</v>
      </c>
      <c r="B73" t="s" s="4">
        <v>5538</v>
      </c>
      <c r="C73" t="s" s="4">
        <v>119</v>
      </c>
      <c r="D73" t="s" s="4">
        <v>1884</v>
      </c>
      <c r="E73" t="s" s="4">
        <v>1884</v>
      </c>
      <c r="F73" t="s" s="4">
        <v>93</v>
      </c>
      <c r="G73" t="s" s="4">
        <v>5457</v>
      </c>
    </row>
    <row r="74" ht="45.0" customHeight="true">
      <c r="A74" t="s" s="4">
        <v>546</v>
      </c>
      <c r="B74" t="s" s="4">
        <v>5539</v>
      </c>
      <c r="C74" t="s" s="4">
        <v>119</v>
      </c>
      <c r="D74" t="s" s="4">
        <v>1884</v>
      </c>
      <c r="E74" t="s" s="4">
        <v>1884</v>
      </c>
      <c r="F74" t="s" s="4">
        <v>93</v>
      </c>
      <c r="G74" t="s" s="4">
        <v>5457</v>
      </c>
    </row>
    <row r="75" ht="45.0" customHeight="true">
      <c r="A75" t="s" s="4">
        <v>553</v>
      </c>
      <c r="B75" t="s" s="4">
        <v>5540</v>
      </c>
      <c r="C75" t="s" s="4">
        <v>119</v>
      </c>
      <c r="D75" t="s" s="4">
        <v>1884</v>
      </c>
      <c r="E75" t="s" s="4">
        <v>1884</v>
      </c>
      <c r="F75" t="s" s="4">
        <v>93</v>
      </c>
      <c r="G75" t="s" s="4">
        <v>5457</v>
      </c>
    </row>
    <row r="76" ht="45.0" customHeight="true">
      <c r="A76" t="s" s="4">
        <v>559</v>
      </c>
      <c r="B76" t="s" s="4">
        <v>5541</v>
      </c>
      <c r="C76" t="s" s="4">
        <v>119</v>
      </c>
      <c r="D76" t="s" s="4">
        <v>1884</v>
      </c>
      <c r="E76" t="s" s="4">
        <v>1884</v>
      </c>
      <c r="F76" t="s" s="4">
        <v>93</v>
      </c>
      <c r="G76" t="s" s="4">
        <v>5457</v>
      </c>
    </row>
    <row r="77" ht="45.0" customHeight="true">
      <c r="A77" t="s" s="4">
        <v>563</v>
      </c>
      <c r="B77" t="s" s="4">
        <v>5542</v>
      </c>
      <c r="C77" t="s" s="4">
        <v>119</v>
      </c>
      <c r="D77" t="s" s="4">
        <v>1884</v>
      </c>
      <c r="E77" t="s" s="4">
        <v>1884</v>
      </c>
      <c r="F77" t="s" s="4">
        <v>93</v>
      </c>
      <c r="G77" t="s" s="4">
        <v>5457</v>
      </c>
    </row>
    <row r="78" ht="45.0" customHeight="true">
      <c r="A78" t="s" s="4">
        <v>568</v>
      </c>
      <c r="B78" t="s" s="4">
        <v>5543</v>
      </c>
      <c r="C78" t="s" s="4">
        <v>119</v>
      </c>
      <c r="D78" t="s" s="4">
        <v>1884</v>
      </c>
      <c r="E78" t="s" s="4">
        <v>1884</v>
      </c>
      <c r="F78" t="s" s="4">
        <v>93</v>
      </c>
      <c r="G78" t="s" s="4">
        <v>5457</v>
      </c>
    </row>
    <row r="79" ht="45.0" customHeight="true">
      <c r="A79" t="s" s="4">
        <v>573</v>
      </c>
      <c r="B79" t="s" s="4">
        <v>5544</v>
      </c>
      <c r="C79" t="s" s="4">
        <v>119</v>
      </c>
      <c r="D79" t="s" s="4">
        <v>1884</v>
      </c>
      <c r="E79" t="s" s="4">
        <v>1884</v>
      </c>
      <c r="F79" t="s" s="4">
        <v>93</v>
      </c>
      <c r="G79" t="s" s="4">
        <v>5457</v>
      </c>
    </row>
    <row r="80" ht="45.0" customHeight="true">
      <c r="A80" t="s" s="4">
        <v>578</v>
      </c>
      <c r="B80" t="s" s="4">
        <v>5545</v>
      </c>
      <c r="C80" t="s" s="4">
        <v>119</v>
      </c>
      <c r="D80" t="s" s="4">
        <v>1884</v>
      </c>
      <c r="E80" t="s" s="4">
        <v>1884</v>
      </c>
      <c r="F80" t="s" s="4">
        <v>93</v>
      </c>
      <c r="G80" t="s" s="4">
        <v>5457</v>
      </c>
    </row>
    <row r="81" ht="45.0" customHeight="true">
      <c r="A81" t="s" s="4">
        <v>583</v>
      </c>
      <c r="B81" t="s" s="4">
        <v>5546</v>
      </c>
      <c r="C81" t="s" s="4">
        <v>119</v>
      </c>
      <c r="D81" t="s" s="4">
        <v>1884</v>
      </c>
      <c r="E81" t="s" s="4">
        <v>1884</v>
      </c>
      <c r="F81" t="s" s="4">
        <v>93</v>
      </c>
      <c r="G81" t="s" s="4">
        <v>5457</v>
      </c>
    </row>
    <row r="82" ht="45.0" customHeight="true">
      <c r="A82" t="s" s="4">
        <v>587</v>
      </c>
      <c r="B82" t="s" s="4">
        <v>5547</v>
      </c>
      <c r="C82" t="s" s="4">
        <v>119</v>
      </c>
      <c r="D82" t="s" s="4">
        <v>1884</v>
      </c>
      <c r="E82" t="s" s="4">
        <v>1884</v>
      </c>
      <c r="F82" t="s" s="4">
        <v>93</v>
      </c>
      <c r="G82" t="s" s="4">
        <v>5457</v>
      </c>
    </row>
    <row r="83" ht="45.0" customHeight="true">
      <c r="A83" t="s" s="4">
        <v>593</v>
      </c>
      <c r="B83" t="s" s="4">
        <v>5548</v>
      </c>
      <c r="C83" t="s" s="4">
        <v>119</v>
      </c>
      <c r="D83" t="s" s="4">
        <v>1884</v>
      </c>
      <c r="E83" t="s" s="4">
        <v>1884</v>
      </c>
      <c r="F83" t="s" s="4">
        <v>93</v>
      </c>
      <c r="G83" t="s" s="4">
        <v>5457</v>
      </c>
    </row>
    <row r="84" ht="45.0" customHeight="true">
      <c r="A84" t="s" s="4">
        <v>598</v>
      </c>
      <c r="B84" t="s" s="4">
        <v>5549</v>
      </c>
      <c r="C84" t="s" s="4">
        <v>119</v>
      </c>
      <c r="D84" t="s" s="4">
        <v>1884</v>
      </c>
      <c r="E84" t="s" s="4">
        <v>1884</v>
      </c>
      <c r="F84" t="s" s="4">
        <v>93</v>
      </c>
      <c r="G84" t="s" s="4">
        <v>5457</v>
      </c>
    </row>
    <row r="85" ht="45.0" customHeight="true">
      <c r="A85" t="s" s="4">
        <v>604</v>
      </c>
      <c r="B85" t="s" s="4">
        <v>5550</v>
      </c>
      <c r="C85" t="s" s="4">
        <v>119</v>
      </c>
      <c r="D85" t="s" s="4">
        <v>1884</v>
      </c>
      <c r="E85" t="s" s="4">
        <v>1884</v>
      </c>
      <c r="F85" t="s" s="4">
        <v>93</v>
      </c>
      <c r="G85" t="s" s="4">
        <v>5457</v>
      </c>
    </row>
    <row r="86" ht="45.0" customHeight="true">
      <c r="A86" t="s" s="4">
        <v>608</v>
      </c>
      <c r="B86" t="s" s="4">
        <v>5551</v>
      </c>
      <c r="C86" t="s" s="4">
        <v>119</v>
      </c>
      <c r="D86" t="s" s="4">
        <v>1884</v>
      </c>
      <c r="E86" t="s" s="4">
        <v>1884</v>
      </c>
      <c r="F86" t="s" s="4">
        <v>93</v>
      </c>
      <c r="G86" t="s" s="4">
        <v>5457</v>
      </c>
    </row>
    <row r="87" ht="45.0" customHeight="true">
      <c r="A87" t="s" s="4">
        <v>613</v>
      </c>
      <c r="B87" t="s" s="4">
        <v>5552</v>
      </c>
      <c r="C87" t="s" s="4">
        <v>119</v>
      </c>
      <c r="D87" t="s" s="4">
        <v>1884</v>
      </c>
      <c r="E87" t="s" s="4">
        <v>1884</v>
      </c>
      <c r="F87" t="s" s="4">
        <v>93</v>
      </c>
      <c r="G87" t="s" s="4">
        <v>5457</v>
      </c>
    </row>
    <row r="88" ht="45.0" customHeight="true">
      <c r="A88" t="s" s="4">
        <v>619</v>
      </c>
      <c r="B88" t="s" s="4">
        <v>5553</v>
      </c>
      <c r="C88" t="s" s="4">
        <v>119</v>
      </c>
      <c r="D88" t="s" s="4">
        <v>1884</v>
      </c>
      <c r="E88" t="s" s="4">
        <v>1884</v>
      </c>
      <c r="F88" t="s" s="4">
        <v>93</v>
      </c>
      <c r="G88" t="s" s="4">
        <v>5457</v>
      </c>
    </row>
    <row r="89" ht="45.0" customHeight="true">
      <c r="A89" t="s" s="4">
        <v>624</v>
      </c>
      <c r="B89" t="s" s="4">
        <v>5554</v>
      </c>
      <c r="C89" t="s" s="4">
        <v>119</v>
      </c>
      <c r="D89" t="s" s="4">
        <v>1884</v>
      </c>
      <c r="E89" t="s" s="4">
        <v>1884</v>
      </c>
      <c r="F89" t="s" s="4">
        <v>93</v>
      </c>
      <c r="G89" t="s" s="4">
        <v>5457</v>
      </c>
    </row>
    <row r="90" ht="45.0" customHeight="true">
      <c r="A90" t="s" s="4">
        <v>627</v>
      </c>
      <c r="B90" t="s" s="4">
        <v>5555</v>
      </c>
      <c r="C90" t="s" s="4">
        <v>119</v>
      </c>
      <c r="D90" t="s" s="4">
        <v>1884</v>
      </c>
      <c r="E90" t="s" s="4">
        <v>1884</v>
      </c>
      <c r="F90" t="s" s="4">
        <v>93</v>
      </c>
      <c r="G90" t="s" s="4">
        <v>5457</v>
      </c>
    </row>
    <row r="91" ht="45.0" customHeight="true">
      <c r="A91" t="s" s="4">
        <v>631</v>
      </c>
      <c r="B91" t="s" s="4">
        <v>5556</v>
      </c>
      <c r="C91" t="s" s="4">
        <v>119</v>
      </c>
      <c r="D91" t="s" s="4">
        <v>1884</v>
      </c>
      <c r="E91" t="s" s="4">
        <v>1884</v>
      </c>
      <c r="F91" t="s" s="4">
        <v>93</v>
      </c>
      <c r="G91" t="s" s="4">
        <v>5457</v>
      </c>
    </row>
    <row r="92" ht="45.0" customHeight="true">
      <c r="A92" t="s" s="4">
        <v>635</v>
      </c>
      <c r="B92" t="s" s="4">
        <v>5557</v>
      </c>
      <c r="C92" t="s" s="4">
        <v>119</v>
      </c>
      <c r="D92" t="s" s="4">
        <v>1884</v>
      </c>
      <c r="E92" t="s" s="4">
        <v>1884</v>
      </c>
      <c r="F92" t="s" s="4">
        <v>93</v>
      </c>
      <c r="G92" t="s" s="4">
        <v>5457</v>
      </c>
    </row>
    <row r="93" ht="45.0" customHeight="true">
      <c r="A93" t="s" s="4">
        <v>639</v>
      </c>
      <c r="B93" t="s" s="4">
        <v>5558</v>
      </c>
      <c r="C93" t="s" s="4">
        <v>119</v>
      </c>
      <c r="D93" t="s" s="4">
        <v>1884</v>
      </c>
      <c r="E93" t="s" s="4">
        <v>1884</v>
      </c>
      <c r="F93" t="s" s="4">
        <v>93</v>
      </c>
      <c r="G93" t="s" s="4">
        <v>5457</v>
      </c>
    </row>
    <row r="94" ht="45.0" customHeight="true">
      <c r="A94" t="s" s="4">
        <v>643</v>
      </c>
      <c r="B94" t="s" s="4">
        <v>5559</v>
      </c>
      <c r="C94" t="s" s="4">
        <v>119</v>
      </c>
      <c r="D94" t="s" s="4">
        <v>1884</v>
      </c>
      <c r="E94" t="s" s="4">
        <v>1884</v>
      </c>
      <c r="F94" t="s" s="4">
        <v>93</v>
      </c>
      <c r="G94" t="s" s="4">
        <v>5457</v>
      </c>
    </row>
    <row r="95" ht="45.0" customHeight="true">
      <c r="A95" t="s" s="4">
        <v>650</v>
      </c>
      <c r="B95" t="s" s="4">
        <v>5560</v>
      </c>
      <c r="C95" t="s" s="4">
        <v>119</v>
      </c>
      <c r="D95" t="s" s="4">
        <v>1884</v>
      </c>
      <c r="E95" t="s" s="4">
        <v>1884</v>
      </c>
      <c r="F95" t="s" s="4">
        <v>93</v>
      </c>
      <c r="G95" t="s" s="4">
        <v>5457</v>
      </c>
    </row>
    <row r="96" ht="45.0" customHeight="true">
      <c r="A96" t="s" s="4">
        <v>657</v>
      </c>
      <c r="B96" t="s" s="4">
        <v>5561</v>
      </c>
      <c r="C96" t="s" s="4">
        <v>119</v>
      </c>
      <c r="D96" t="s" s="4">
        <v>1884</v>
      </c>
      <c r="E96" t="s" s="4">
        <v>1884</v>
      </c>
      <c r="F96" t="s" s="4">
        <v>93</v>
      </c>
      <c r="G96" t="s" s="4">
        <v>5457</v>
      </c>
    </row>
    <row r="97" ht="45.0" customHeight="true">
      <c r="A97" t="s" s="4">
        <v>665</v>
      </c>
      <c r="B97" t="s" s="4">
        <v>5562</v>
      </c>
      <c r="C97" t="s" s="4">
        <v>119</v>
      </c>
      <c r="D97" t="s" s="4">
        <v>1884</v>
      </c>
      <c r="E97" t="s" s="4">
        <v>1884</v>
      </c>
      <c r="F97" t="s" s="4">
        <v>93</v>
      </c>
      <c r="G97" t="s" s="4">
        <v>5457</v>
      </c>
    </row>
    <row r="98" ht="45.0" customHeight="true">
      <c r="A98" t="s" s="4">
        <v>674</v>
      </c>
      <c r="B98" t="s" s="4">
        <v>5563</v>
      </c>
      <c r="C98" t="s" s="4">
        <v>119</v>
      </c>
      <c r="D98" t="s" s="4">
        <v>1884</v>
      </c>
      <c r="E98" t="s" s="4">
        <v>1884</v>
      </c>
      <c r="F98" t="s" s="4">
        <v>93</v>
      </c>
      <c r="G98" t="s" s="4">
        <v>5457</v>
      </c>
    </row>
    <row r="99" ht="45.0" customHeight="true">
      <c r="A99" t="s" s="4">
        <v>683</v>
      </c>
      <c r="B99" t="s" s="4">
        <v>5564</v>
      </c>
      <c r="C99" t="s" s="4">
        <v>119</v>
      </c>
      <c r="D99" t="s" s="4">
        <v>1884</v>
      </c>
      <c r="E99" t="s" s="4">
        <v>1884</v>
      </c>
      <c r="F99" t="s" s="4">
        <v>93</v>
      </c>
      <c r="G99" t="s" s="4">
        <v>5457</v>
      </c>
    </row>
    <row r="100" ht="45.0" customHeight="true">
      <c r="A100" t="s" s="4">
        <v>690</v>
      </c>
      <c r="B100" t="s" s="4">
        <v>5565</v>
      </c>
      <c r="C100" t="s" s="4">
        <v>119</v>
      </c>
      <c r="D100" t="s" s="4">
        <v>1884</v>
      </c>
      <c r="E100" t="s" s="4">
        <v>1884</v>
      </c>
      <c r="F100" t="s" s="4">
        <v>93</v>
      </c>
      <c r="G100" t="s" s="4">
        <v>5457</v>
      </c>
    </row>
    <row r="101" ht="45.0" customHeight="true">
      <c r="A101" t="s" s="4">
        <v>697</v>
      </c>
      <c r="B101" t="s" s="4">
        <v>5566</v>
      </c>
      <c r="C101" t="s" s="4">
        <v>119</v>
      </c>
      <c r="D101" t="s" s="4">
        <v>1884</v>
      </c>
      <c r="E101" t="s" s="4">
        <v>1884</v>
      </c>
      <c r="F101" t="s" s="4">
        <v>93</v>
      </c>
      <c r="G101" t="s" s="4">
        <v>5457</v>
      </c>
    </row>
    <row r="102" ht="45.0" customHeight="true">
      <c r="A102" t="s" s="4">
        <v>703</v>
      </c>
      <c r="B102" t="s" s="4">
        <v>5567</v>
      </c>
      <c r="C102" t="s" s="4">
        <v>119</v>
      </c>
      <c r="D102" t="s" s="4">
        <v>1884</v>
      </c>
      <c r="E102" t="s" s="4">
        <v>1884</v>
      </c>
      <c r="F102" t="s" s="4">
        <v>93</v>
      </c>
      <c r="G102" t="s" s="4">
        <v>5457</v>
      </c>
    </row>
    <row r="103" ht="45.0" customHeight="true">
      <c r="A103" t="s" s="4">
        <v>710</v>
      </c>
      <c r="B103" t="s" s="4">
        <v>5568</v>
      </c>
      <c r="C103" t="s" s="4">
        <v>119</v>
      </c>
      <c r="D103" t="s" s="4">
        <v>1884</v>
      </c>
      <c r="E103" t="s" s="4">
        <v>1884</v>
      </c>
      <c r="F103" t="s" s="4">
        <v>93</v>
      </c>
      <c r="G103" t="s" s="4">
        <v>5457</v>
      </c>
    </row>
    <row r="104" ht="45.0" customHeight="true">
      <c r="A104" t="s" s="4">
        <v>716</v>
      </c>
      <c r="B104" t="s" s="4">
        <v>5569</v>
      </c>
      <c r="C104" t="s" s="4">
        <v>119</v>
      </c>
      <c r="D104" t="s" s="4">
        <v>1884</v>
      </c>
      <c r="E104" t="s" s="4">
        <v>1884</v>
      </c>
      <c r="F104" t="s" s="4">
        <v>93</v>
      </c>
      <c r="G104" t="s" s="4">
        <v>5457</v>
      </c>
    </row>
    <row r="105" ht="45.0" customHeight="true">
      <c r="A105" t="s" s="4">
        <v>719</v>
      </c>
      <c r="B105" t="s" s="4">
        <v>5570</v>
      </c>
      <c r="C105" t="s" s="4">
        <v>119</v>
      </c>
      <c r="D105" t="s" s="4">
        <v>1884</v>
      </c>
      <c r="E105" t="s" s="4">
        <v>1884</v>
      </c>
      <c r="F105" t="s" s="4">
        <v>93</v>
      </c>
      <c r="G105" t="s" s="4">
        <v>5457</v>
      </c>
    </row>
    <row r="106" ht="45.0" customHeight="true">
      <c r="A106" t="s" s="4">
        <v>726</v>
      </c>
      <c r="B106" t="s" s="4">
        <v>5571</v>
      </c>
      <c r="C106" t="s" s="4">
        <v>119</v>
      </c>
      <c r="D106" t="s" s="4">
        <v>1884</v>
      </c>
      <c r="E106" t="s" s="4">
        <v>1884</v>
      </c>
      <c r="F106" t="s" s="4">
        <v>93</v>
      </c>
      <c r="G106" t="s" s="4">
        <v>5457</v>
      </c>
    </row>
    <row r="107" ht="45.0" customHeight="true">
      <c r="A107" t="s" s="4">
        <v>731</v>
      </c>
      <c r="B107" t="s" s="4">
        <v>5572</v>
      </c>
      <c r="C107" t="s" s="4">
        <v>119</v>
      </c>
      <c r="D107" t="s" s="4">
        <v>1884</v>
      </c>
      <c r="E107" t="s" s="4">
        <v>1884</v>
      </c>
      <c r="F107" t="s" s="4">
        <v>93</v>
      </c>
      <c r="G107" t="s" s="4">
        <v>5457</v>
      </c>
    </row>
    <row r="108" ht="45.0" customHeight="true">
      <c r="A108" t="s" s="4">
        <v>734</v>
      </c>
      <c r="B108" t="s" s="4">
        <v>5573</v>
      </c>
      <c r="C108" t="s" s="4">
        <v>119</v>
      </c>
      <c r="D108" t="s" s="4">
        <v>1884</v>
      </c>
      <c r="E108" t="s" s="4">
        <v>1884</v>
      </c>
      <c r="F108" t="s" s="4">
        <v>93</v>
      </c>
      <c r="G108" t="s" s="4">
        <v>5457</v>
      </c>
    </row>
    <row r="109" ht="45.0" customHeight="true">
      <c r="A109" t="s" s="4">
        <v>737</v>
      </c>
      <c r="B109" t="s" s="4">
        <v>5574</v>
      </c>
      <c r="C109" t="s" s="4">
        <v>119</v>
      </c>
      <c r="D109" t="s" s="4">
        <v>1884</v>
      </c>
      <c r="E109" t="s" s="4">
        <v>1884</v>
      </c>
      <c r="F109" t="s" s="4">
        <v>93</v>
      </c>
      <c r="G109" t="s" s="4">
        <v>5457</v>
      </c>
    </row>
    <row r="110" ht="45.0" customHeight="true">
      <c r="A110" t="s" s="4">
        <v>741</v>
      </c>
      <c r="B110" t="s" s="4">
        <v>5575</v>
      </c>
      <c r="C110" t="s" s="4">
        <v>119</v>
      </c>
      <c r="D110" t="s" s="4">
        <v>1884</v>
      </c>
      <c r="E110" t="s" s="4">
        <v>1884</v>
      </c>
      <c r="F110" t="s" s="4">
        <v>93</v>
      </c>
      <c r="G110" t="s" s="4">
        <v>5457</v>
      </c>
    </row>
    <row r="111" ht="45.0" customHeight="true">
      <c r="A111" t="s" s="4">
        <v>745</v>
      </c>
      <c r="B111" t="s" s="4">
        <v>5576</v>
      </c>
      <c r="C111" t="s" s="4">
        <v>119</v>
      </c>
      <c r="D111" t="s" s="4">
        <v>1884</v>
      </c>
      <c r="E111" t="s" s="4">
        <v>1884</v>
      </c>
      <c r="F111" t="s" s="4">
        <v>93</v>
      </c>
      <c r="G111" t="s" s="4">
        <v>5457</v>
      </c>
    </row>
    <row r="112" ht="45.0" customHeight="true">
      <c r="A112" t="s" s="4">
        <v>749</v>
      </c>
      <c r="B112" t="s" s="4">
        <v>5577</v>
      </c>
      <c r="C112" t="s" s="4">
        <v>119</v>
      </c>
      <c r="D112" t="s" s="4">
        <v>1884</v>
      </c>
      <c r="E112" t="s" s="4">
        <v>1884</v>
      </c>
      <c r="F112" t="s" s="4">
        <v>93</v>
      </c>
      <c r="G112" t="s" s="4">
        <v>5457</v>
      </c>
    </row>
    <row r="113" ht="45.0" customHeight="true">
      <c r="A113" t="s" s="4">
        <v>754</v>
      </c>
      <c r="B113" t="s" s="4">
        <v>5578</v>
      </c>
      <c r="C113" t="s" s="4">
        <v>119</v>
      </c>
      <c r="D113" t="s" s="4">
        <v>1884</v>
      </c>
      <c r="E113" t="s" s="4">
        <v>1884</v>
      </c>
      <c r="F113" t="s" s="4">
        <v>93</v>
      </c>
      <c r="G113" t="s" s="4">
        <v>5457</v>
      </c>
    </row>
    <row r="114" ht="45.0" customHeight="true">
      <c r="A114" t="s" s="4">
        <v>759</v>
      </c>
      <c r="B114" t="s" s="4">
        <v>5579</v>
      </c>
      <c r="C114" t="s" s="4">
        <v>119</v>
      </c>
      <c r="D114" t="s" s="4">
        <v>1884</v>
      </c>
      <c r="E114" t="s" s="4">
        <v>1884</v>
      </c>
      <c r="F114" t="s" s="4">
        <v>93</v>
      </c>
      <c r="G114" t="s" s="4">
        <v>5457</v>
      </c>
    </row>
    <row r="115" ht="45.0" customHeight="true">
      <c r="A115" t="s" s="4">
        <v>766</v>
      </c>
      <c r="B115" t="s" s="4">
        <v>5580</v>
      </c>
      <c r="C115" t="s" s="4">
        <v>119</v>
      </c>
      <c r="D115" t="s" s="4">
        <v>1884</v>
      </c>
      <c r="E115" t="s" s="4">
        <v>1884</v>
      </c>
      <c r="F115" t="s" s="4">
        <v>93</v>
      </c>
      <c r="G115" t="s" s="4">
        <v>5457</v>
      </c>
    </row>
    <row r="116" ht="45.0" customHeight="true">
      <c r="A116" t="s" s="4">
        <v>769</v>
      </c>
      <c r="B116" t="s" s="4">
        <v>5581</v>
      </c>
      <c r="C116" t="s" s="4">
        <v>119</v>
      </c>
      <c r="D116" t="s" s="4">
        <v>1884</v>
      </c>
      <c r="E116" t="s" s="4">
        <v>1884</v>
      </c>
      <c r="F116" t="s" s="4">
        <v>93</v>
      </c>
      <c r="G116" t="s" s="4">
        <v>5457</v>
      </c>
    </row>
    <row r="117" ht="45.0" customHeight="true">
      <c r="A117" t="s" s="4">
        <v>778</v>
      </c>
      <c r="B117" t="s" s="4">
        <v>5582</v>
      </c>
      <c r="C117" t="s" s="4">
        <v>119</v>
      </c>
      <c r="D117" t="s" s="4">
        <v>1884</v>
      </c>
      <c r="E117" t="s" s="4">
        <v>1884</v>
      </c>
      <c r="F117" t="s" s="4">
        <v>93</v>
      </c>
      <c r="G117" t="s" s="4">
        <v>5457</v>
      </c>
    </row>
    <row r="118" ht="45.0" customHeight="true">
      <c r="A118" t="s" s="4">
        <v>783</v>
      </c>
      <c r="B118" t="s" s="4">
        <v>5583</v>
      </c>
      <c r="C118" t="s" s="4">
        <v>119</v>
      </c>
      <c r="D118" t="s" s="4">
        <v>1884</v>
      </c>
      <c r="E118" t="s" s="4">
        <v>1884</v>
      </c>
      <c r="F118" t="s" s="4">
        <v>93</v>
      </c>
      <c r="G118" t="s" s="4">
        <v>5457</v>
      </c>
    </row>
    <row r="119" ht="45.0" customHeight="true">
      <c r="A119" t="s" s="4">
        <v>787</v>
      </c>
      <c r="B119" t="s" s="4">
        <v>5584</v>
      </c>
      <c r="C119" t="s" s="4">
        <v>119</v>
      </c>
      <c r="D119" t="s" s="4">
        <v>1884</v>
      </c>
      <c r="E119" t="s" s="4">
        <v>1884</v>
      </c>
      <c r="F119" t="s" s="4">
        <v>93</v>
      </c>
      <c r="G119" t="s" s="4">
        <v>5457</v>
      </c>
    </row>
    <row r="120" ht="45.0" customHeight="true">
      <c r="A120" t="s" s="4">
        <v>790</v>
      </c>
      <c r="B120" t="s" s="4">
        <v>5585</v>
      </c>
      <c r="C120" t="s" s="4">
        <v>119</v>
      </c>
      <c r="D120" t="s" s="4">
        <v>1884</v>
      </c>
      <c r="E120" t="s" s="4">
        <v>1884</v>
      </c>
      <c r="F120" t="s" s="4">
        <v>93</v>
      </c>
      <c r="G120" t="s" s="4">
        <v>5457</v>
      </c>
    </row>
    <row r="121" ht="45.0" customHeight="true">
      <c r="A121" t="s" s="4">
        <v>794</v>
      </c>
      <c r="B121" t="s" s="4">
        <v>5586</v>
      </c>
      <c r="C121" t="s" s="4">
        <v>119</v>
      </c>
      <c r="D121" t="s" s="4">
        <v>1884</v>
      </c>
      <c r="E121" t="s" s="4">
        <v>1884</v>
      </c>
      <c r="F121" t="s" s="4">
        <v>93</v>
      </c>
      <c r="G121" t="s" s="4">
        <v>5457</v>
      </c>
    </row>
    <row r="122" ht="45.0" customHeight="true">
      <c r="A122" t="s" s="4">
        <v>798</v>
      </c>
      <c r="B122" t="s" s="4">
        <v>5587</v>
      </c>
      <c r="C122" t="s" s="4">
        <v>119</v>
      </c>
      <c r="D122" t="s" s="4">
        <v>1884</v>
      </c>
      <c r="E122" t="s" s="4">
        <v>1884</v>
      </c>
      <c r="F122" t="s" s="4">
        <v>93</v>
      </c>
      <c r="G122" t="s" s="4">
        <v>5457</v>
      </c>
    </row>
    <row r="123" ht="45.0" customHeight="true">
      <c r="A123" t="s" s="4">
        <v>803</v>
      </c>
      <c r="B123" t="s" s="4">
        <v>5588</v>
      </c>
      <c r="C123" t="s" s="4">
        <v>119</v>
      </c>
      <c r="D123" t="s" s="4">
        <v>1884</v>
      </c>
      <c r="E123" t="s" s="4">
        <v>1884</v>
      </c>
      <c r="F123" t="s" s="4">
        <v>93</v>
      </c>
      <c r="G123" t="s" s="4">
        <v>5457</v>
      </c>
    </row>
    <row r="124" ht="45.0" customHeight="true">
      <c r="A124" t="s" s="4">
        <v>807</v>
      </c>
      <c r="B124" t="s" s="4">
        <v>5589</v>
      </c>
      <c r="C124" t="s" s="4">
        <v>119</v>
      </c>
      <c r="D124" t="s" s="4">
        <v>1884</v>
      </c>
      <c r="E124" t="s" s="4">
        <v>1884</v>
      </c>
      <c r="F124" t="s" s="4">
        <v>93</v>
      </c>
      <c r="G124" t="s" s="4">
        <v>5457</v>
      </c>
    </row>
    <row r="125" ht="45.0" customHeight="true">
      <c r="A125" t="s" s="4">
        <v>813</v>
      </c>
      <c r="B125" t="s" s="4">
        <v>5590</v>
      </c>
      <c r="C125" t="s" s="4">
        <v>119</v>
      </c>
      <c r="D125" t="s" s="4">
        <v>1884</v>
      </c>
      <c r="E125" t="s" s="4">
        <v>1884</v>
      </c>
      <c r="F125" t="s" s="4">
        <v>93</v>
      </c>
      <c r="G125" t="s" s="4">
        <v>5457</v>
      </c>
    </row>
    <row r="126" ht="45.0" customHeight="true">
      <c r="A126" t="s" s="4">
        <v>818</v>
      </c>
      <c r="B126" t="s" s="4">
        <v>5591</v>
      </c>
      <c r="C126" t="s" s="4">
        <v>119</v>
      </c>
      <c r="D126" t="s" s="4">
        <v>1884</v>
      </c>
      <c r="E126" t="s" s="4">
        <v>1884</v>
      </c>
      <c r="F126" t="s" s="4">
        <v>93</v>
      </c>
      <c r="G126" t="s" s="4">
        <v>5457</v>
      </c>
    </row>
    <row r="127" ht="45.0" customHeight="true">
      <c r="A127" t="s" s="4">
        <v>821</v>
      </c>
      <c r="B127" t="s" s="4">
        <v>5592</v>
      </c>
      <c r="C127" t="s" s="4">
        <v>119</v>
      </c>
      <c r="D127" t="s" s="4">
        <v>1884</v>
      </c>
      <c r="E127" t="s" s="4">
        <v>1884</v>
      </c>
      <c r="F127" t="s" s="4">
        <v>93</v>
      </c>
      <c r="G127" t="s" s="4">
        <v>5457</v>
      </c>
    </row>
    <row r="128" ht="45.0" customHeight="true">
      <c r="A128" t="s" s="4">
        <v>824</v>
      </c>
      <c r="B128" t="s" s="4">
        <v>5593</v>
      </c>
      <c r="C128" t="s" s="4">
        <v>119</v>
      </c>
      <c r="D128" t="s" s="4">
        <v>1884</v>
      </c>
      <c r="E128" t="s" s="4">
        <v>1884</v>
      </c>
      <c r="F128" t="s" s="4">
        <v>93</v>
      </c>
      <c r="G128" t="s" s="4">
        <v>5457</v>
      </c>
    </row>
    <row r="129" ht="45.0" customHeight="true">
      <c r="A129" t="s" s="4">
        <v>830</v>
      </c>
      <c r="B129" t="s" s="4">
        <v>5594</v>
      </c>
      <c r="C129" t="s" s="4">
        <v>119</v>
      </c>
      <c r="D129" t="s" s="4">
        <v>1884</v>
      </c>
      <c r="E129" t="s" s="4">
        <v>1884</v>
      </c>
      <c r="F129" t="s" s="4">
        <v>93</v>
      </c>
      <c r="G129" t="s" s="4">
        <v>5457</v>
      </c>
    </row>
    <row r="130" ht="45.0" customHeight="true">
      <c r="A130" t="s" s="4">
        <v>834</v>
      </c>
      <c r="B130" t="s" s="4">
        <v>5595</v>
      </c>
      <c r="C130" t="s" s="4">
        <v>119</v>
      </c>
      <c r="D130" t="s" s="4">
        <v>1884</v>
      </c>
      <c r="E130" t="s" s="4">
        <v>1884</v>
      </c>
      <c r="F130" t="s" s="4">
        <v>93</v>
      </c>
      <c r="G130" t="s" s="4">
        <v>5457</v>
      </c>
    </row>
    <row r="131" ht="45.0" customHeight="true">
      <c r="A131" t="s" s="4">
        <v>837</v>
      </c>
      <c r="B131" t="s" s="4">
        <v>5596</v>
      </c>
      <c r="C131" t="s" s="4">
        <v>119</v>
      </c>
      <c r="D131" t="s" s="4">
        <v>1884</v>
      </c>
      <c r="E131" t="s" s="4">
        <v>1884</v>
      </c>
      <c r="F131" t="s" s="4">
        <v>93</v>
      </c>
      <c r="G131" t="s" s="4">
        <v>5457</v>
      </c>
    </row>
    <row r="132" ht="45.0" customHeight="true">
      <c r="A132" t="s" s="4">
        <v>842</v>
      </c>
      <c r="B132" t="s" s="4">
        <v>5597</v>
      </c>
      <c r="C132" t="s" s="4">
        <v>119</v>
      </c>
      <c r="D132" t="s" s="4">
        <v>1884</v>
      </c>
      <c r="E132" t="s" s="4">
        <v>1884</v>
      </c>
      <c r="F132" t="s" s="4">
        <v>93</v>
      </c>
      <c r="G132" t="s" s="4">
        <v>5457</v>
      </c>
    </row>
    <row r="133" ht="45.0" customHeight="true">
      <c r="A133" t="s" s="4">
        <v>845</v>
      </c>
      <c r="B133" t="s" s="4">
        <v>5598</v>
      </c>
      <c r="C133" t="s" s="4">
        <v>119</v>
      </c>
      <c r="D133" t="s" s="4">
        <v>1884</v>
      </c>
      <c r="E133" t="s" s="4">
        <v>1884</v>
      </c>
      <c r="F133" t="s" s="4">
        <v>93</v>
      </c>
      <c r="G133" t="s" s="4">
        <v>5457</v>
      </c>
    </row>
    <row r="134" ht="45.0" customHeight="true">
      <c r="A134" t="s" s="4">
        <v>852</v>
      </c>
      <c r="B134" t="s" s="4">
        <v>5599</v>
      </c>
      <c r="C134" t="s" s="4">
        <v>119</v>
      </c>
      <c r="D134" t="s" s="4">
        <v>1884</v>
      </c>
      <c r="E134" t="s" s="4">
        <v>1884</v>
      </c>
      <c r="F134" t="s" s="4">
        <v>93</v>
      </c>
      <c r="G134" t="s" s="4">
        <v>5457</v>
      </c>
    </row>
    <row r="135" ht="45.0" customHeight="true">
      <c r="A135" t="s" s="4">
        <v>859</v>
      </c>
      <c r="B135" t="s" s="4">
        <v>5600</v>
      </c>
      <c r="C135" t="s" s="4">
        <v>119</v>
      </c>
      <c r="D135" t="s" s="4">
        <v>1884</v>
      </c>
      <c r="E135" t="s" s="4">
        <v>1884</v>
      </c>
      <c r="F135" t="s" s="4">
        <v>93</v>
      </c>
      <c r="G135" t="s" s="4">
        <v>5457</v>
      </c>
    </row>
    <row r="136" ht="45.0" customHeight="true">
      <c r="A136" t="s" s="4">
        <v>864</v>
      </c>
      <c r="B136" t="s" s="4">
        <v>5601</v>
      </c>
      <c r="C136" t="s" s="4">
        <v>119</v>
      </c>
      <c r="D136" t="s" s="4">
        <v>1884</v>
      </c>
      <c r="E136" t="s" s="4">
        <v>1884</v>
      </c>
      <c r="F136" t="s" s="4">
        <v>93</v>
      </c>
      <c r="G136" t="s" s="4">
        <v>5457</v>
      </c>
    </row>
    <row r="137" ht="45.0" customHeight="true">
      <c r="A137" t="s" s="4">
        <v>871</v>
      </c>
      <c r="B137" t="s" s="4">
        <v>5602</v>
      </c>
      <c r="C137" t="s" s="4">
        <v>119</v>
      </c>
      <c r="D137" t="s" s="4">
        <v>1884</v>
      </c>
      <c r="E137" t="s" s="4">
        <v>1884</v>
      </c>
      <c r="F137" t="s" s="4">
        <v>93</v>
      </c>
      <c r="G137" t="s" s="4">
        <v>5457</v>
      </c>
    </row>
    <row r="138" ht="45.0" customHeight="true">
      <c r="A138" t="s" s="4">
        <v>878</v>
      </c>
      <c r="B138" t="s" s="4">
        <v>5603</v>
      </c>
      <c r="C138" t="s" s="4">
        <v>119</v>
      </c>
      <c r="D138" t="s" s="4">
        <v>1884</v>
      </c>
      <c r="E138" t="s" s="4">
        <v>1884</v>
      </c>
      <c r="F138" t="s" s="4">
        <v>93</v>
      </c>
      <c r="G138" t="s" s="4">
        <v>5457</v>
      </c>
    </row>
    <row r="139" ht="45.0" customHeight="true">
      <c r="A139" t="s" s="4">
        <v>884</v>
      </c>
      <c r="B139" t="s" s="4">
        <v>5604</v>
      </c>
      <c r="C139" t="s" s="4">
        <v>119</v>
      </c>
      <c r="D139" t="s" s="4">
        <v>1884</v>
      </c>
      <c r="E139" t="s" s="4">
        <v>1884</v>
      </c>
      <c r="F139" t="s" s="4">
        <v>93</v>
      </c>
      <c r="G139" t="s" s="4">
        <v>5457</v>
      </c>
    </row>
    <row r="140" ht="45.0" customHeight="true">
      <c r="A140" t="s" s="4">
        <v>889</v>
      </c>
      <c r="B140" t="s" s="4">
        <v>5605</v>
      </c>
      <c r="C140" t="s" s="4">
        <v>119</v>
      </c>
      <c r="D140" t="s" s="4">
        <v>1884</v>
      </c>
      <c r="E140" t="s" s="4">
        <v>1884</v>
      </c>
      <c r="F140" t="s" s="4">
        <v>93</v>
      </c>
      <c r="G140" t="s" s="4">
        <v>5457</v>
      </c>
    </row>
    <row r="141" ht="45.0" customHeight="true">
      <c r="A141" t="s" s="4">
        <v>894</v>
      </c>
      <c r="B141" t="s" s="4">
        <v>5606</v>
      </c>
      <c r="C141" t="s" s="4">
        <v>5607</v>
      </c>
      <c r="D141" t="s" s="4">
        <v>2936</v>
      </c>
      <c r="E141" t="s" s="4">
        <v>2936</v>
      </c>
      <c r="F141" t="s" s="4">
        <v>93</v>
      </c>
      <c r="G141" t="s" s="4">
        <v>4050</v>
      </c>
    </row>
    <row r="142" ht="45.0" customHeight="true">
      <c r="A142" t="s" s="4">
        <v>900</v>
      </c>
      <c r="B142" t="s" s="4">
        <v>5608</v>
      </c>
      <c r="C142" t="s" s="4">
        <v>5609</v>
      </c>
      <c r="D142" t="s" s="4">
        <v>5610</v>
      </c>
      <c r="E142" t="s" s="4">
        <v>5610</v>
      </c>
      <c r="F142" t="s" s="4">
        <v>93</v>
      </c>
      <c r="G142" t="s" s="4">
        <v>4050</v>
      </c>
    </row>
    <row r="143" ht="45.0" customHeight="true">
      <c r="A143" t="s" s="4">
        <v>906</v>
      </c>
      <c r="B143" t="s" s="4">
        <v>5611</v>
      </c>
      <c r="C143" t="s" s="4">
        <v>5607</v>
      </c>
      <c r="D143" t="s" s="4">
        <v>2936</v>
      </c>
      <c r="E143" t="s" s="4">
        <v>2936</v>
      </c>
      <c r="F143" t="s" s="4">
        <v>93</v>
      </c>
      <c r="G143" t="s" s="4">
        <v>4050</v>
      </c>
    </row>
    <row r="144" ht="45.0" customHeight="true">
      <c r="A144" t="s" s="4">
        <v>923</v>
      </c>
      <c r="B144" t="s" s="4">
        <v>5612</v>
      </c>
      <c r="C144" t="s" s="4">
        <v>5609</v>
      </c>
      <c r="D144" t="s" s="4">
        <v>5610</v>
      </c>
      <c r="E144" t="s" s="4">
        <v>5610</v>
      </c>
      <c r="F144" t="s" s="4">
        <v>93</v>
      </c>
      <c r="G144" t="s" s="4">
        <v>4050</v>
      </c>
    </row>
    <row r="145" ht="45.0" customHeight="true">
      <c r="A145" t="s" s="4">
        <v>927</v>
      </c>
      <c r="B145" t="s" s="4">
        <v>5613</v>
      </c>
      <c r="C145" t="s" s="4">
        <v>5453</v>
      </c>
      <c r="D145" t="s" s="4">
        <v>5454</v>
      </c>
      <c r="E145" t="s" s="4">
        <v>5454</v>
      </c>
      <c r="F145" t="s" s="4">
        <v>93</v>
      </c>
      <c r="G145" t="s" s="4">
        <v>5455</v>
      </c>
    </row>
    <row r="146" ht="45.0" customHeight="true">
      <c r="A146" t="s" s="4">
        <v>931</v>
      </c>
      <c r="B146" t="s" s="4">
        <v>5614</v>
      </c>
      <c r="C146" t="s" s="4">
        <v>5461</v>
      </c>
      <c r="D146" t="s" s="4">
        <v>5462</v>
      </c>
      <c r="E146" t="s" s="4">
        <v>5462</v>
      </c>
      <c r="F146" t="s" s="4">
        <v>93</v>
      </c>
      <c r="G146" t="s" s="4">
        <v>5455</v>
      </c>
    </row>
    <row r="147" ht="45.0" customHeight="true">
      <c r="A147" t="s" s="4">
        <v>935</v>
      </c>
      <c r="B147" t="s" s="4">
        <v>5615</v>
      </c>
      <c r="C147" t="s" s="4">
        <v>5464</v>
      </c>
      <c r="D147" t="s" s="4">
        <v>5465</v>
      </c>
      <c r="E147" t="s" s="4">
        <v>5465</v>
      </c>
      <c r="F147" t="s" s="4">
        <v>93</v>
      </c>
      <c r="G147" t="s" s="4">
        <v>5455</v>
      </c>
    </row>
    <row r="148" ht="45.0" customHeight="true">
      <c r="A148" t="s" s="4">
        <v>937</v>
      </c>
      <c r="B148" t="s" s="4">
        <v>5616</v>
      </c>
      <c r="C148" t="s" s="4">
        <v>5467</v>
      </c>
      <c r="D148" t="s" s="4">
        <v>5468</v>
      </c>
      <c r="E148" t="s" s="4">
        <v>5468</v>
      </c>
      <c r="F148" t="s" s="4">
        <v>93</v>
      </c>
      <c r="G148" t="s" s="4">
        <v>5455</v>
      </c>
    </row>
    <row r="149" ht="45.0" customHeight="true">
      <c r="A149" t="s" s="4">
        <v>941</v>
      </c>
      <c r="B149" t="s" s="4">
        <v>5617</v>
      </c>
      <c r="C149" t="s" s="4">
        <v>5470</v>
      </c>
      <c r="D149" t="s" s="4">
        <v>5471</v>
      </c>
      <c r="E149" t="s" s="4">
        <v>5471</v>
      </c>
      <c r="F149" t="s" s="4">
        <v>93</v>
      </c>
      <c r="G149" t="s" s="4">
        <v>5457</v>
      </c>
    </row>
    <row r="150" ht="45.0" customHeight="true">
      <c r="A150" t="s" s="4">
        <v>943</v>
      </c>
      <c r="B150" t="s" s="4">
        <v>5618</v>
      </c>
      <c r="C150" t="s" s="4">
        <v>5473</v>
      </c>
      <c r="D150" t="s" s="4">
        <v>5474</v>
      </c>
      <c r="E150" t="s" s="4">
        <v>5474</v>
      </c>
      <c r="F150" t="s" s="4">
        <v>93</v>
      </c>
      <c r="G150" t="s" s="4">
        <v>5457</v>
      </c>
    </row>
    <row r="151" ht="45.0" customHeight="true">
      <c r="A151" t="s" s="4">
        <v>947</v>
      </c>
      <c r="B151" t="s" s="4">
        <v>5619</v>
      </c>
      <c r="C151" t="s" s="4">
        <v>5476</v>
      </c>
      <c r="D151" t="s" s="4">
        <v>5454</v>
      </c>
      <c r="E151" t="s" s="4">
        <v>5454</v>
      </c>
      <c r="F151" t="s" s="4">
        <v>93</v>
      </c>
      <c r="G151" t="s" s="4">
        <v>5457</v>
      </c>
    </row>
    <row r="152" ht="45.0" customHeight="true">
      <c r="A152" t="s" s="4">
        <v>951</v>
      </c>
      <c r="B152" t="s" s="4">
        <v>5620</v>
      </c>
      <c r="C152" t="s" s="4">
        <v>5478</v>
      </c>
      <c r="D152" t="s" s="4">
        <v>5479</v>
      </c>
      <c r="E152" t="s" s="4">
        <v>5479</v>
      </c>
      <c r="F152" t="s" s="4">
        <v>93</v>
      </c>
      <c r="G152" t="s" s="4">
        <v>5457</v>
      </c>
    </row>
    <row r="153" ht="45.0" customHeight="true">
      <c r="A153" t="s" s="4">
        <v>1672</v>
      </c>
      <c r="B153" t="s" s="4">
        <v>5621</v>
      </c>
      <c r="C153" t="s" s="4">
        <v>5607</v>
      </c>
      <c r="D153" t="s" s="4">
        <v>2936</v>
      </c>
      <c r="E153" t="s" s="4">
        <v>2936</v>
      </c>
      <c r="F153" t="s" s="4">
        <v>93</v>
      </c>
      <c r="G153" t="s" s="4">
        <v>4050</v>
      </c>
    </row>
    <row r="154" ht="45.0" customHeight="true">
      <c r="A154" t="s" s="4">
        <v>1674</v>
      </c>
      <c r="B154" t="s" s="4">
        <v>5622</v>
      </c>
      <c r="C154" t="s" s="4">
        <v>5609</v>
      </c>
      <c r="D154" t="s" s="4">
        <v>5610</v>
      </c>
      <c r="E154" t="s" s="4">
        <v>5610</v>
      </c>
      <c r="F154" t="s" s="4">
        <v>93</v>
      </c>
      <c r="G154" t="s" s="4">
        <v>4050</v>
      </c>
    </row>
    <row r="155" ht="45.0" customHeight="true">
      <c r="A155" t="s" s="4">
        <v>1676</v>
      </c>
      <c r="B155" t="s" s="4">
        <v>5623</v>
      </c>
      <c r="C155" t="s" s="4">
        <v>5453</v>
      </c>
      <c r="D155" t="s" s="4">
        <v>5454</v>
      </c>
      <c r="E155" t="s" s="4">
        <v>5454</v>
      </c>
      <c r="F155" t="s" s="4">
        <v>93</v>
      </c>
      <c r="G155" t="s" s="4">
        <v>5455</v>
      </c>
    </row>
    <row r="156" ht="45.0" customHeight="true">
      <c r="A156" t="s" s="4">
        <v>1678</v>
      </c>
      <c r="B156" t="s" s="4">
        <v>5624</v>
      </c>
      <c r="C156" t="s" s="4">
        <v>5461</v>
      </c>
      <c r="D156" t="s" s="4">
        <v>5462</v>
      </c>
      <c r="E156" t="s" s="4">
        <v>5462</v>
      </c>
      <c r="F156" t="s" s="4">
        <v>93</v>
      </c>
      <c r="G156" t="s" s="4">
        <v>5455</v>
      </c>
    </row>
    <row r="157" ht="45.0" customHeight="true">
      <c r="A157" t="s" s="4">
        <v>1680</v>
      </c>
      <c r="B157" t="s" s="4">
        <v>5625</v>
      </c>
      <c r="C157" t="s" s="4">
        <v>5464</v>
      </c>
      <c r="D157" t="s" s="4">
        <v>5465</v>
      </c>
      <c r="E157" t="s" s="4">
        <v>5465</v>
      </c>
      <c r="F157" t="s" s="4">
        <v>93</v>
      </c>
      <c r="G157" t="s" s="4">
        <v>5455</v>
      </c>
    </row>
    <row r="158" ht="45.0" customHeight="true">
      <c r="A158" t="s" s="4">
        <v>1682</v>
      </c>
      <c r="B158" t="s" s="4">
        <v>5626</v>
      </c>
      <c r="C158" t="s" s="4">
        <v>5467</v>
      </c>
      <c r="D158" t="s" s="4">
        <v>5468</v>
      </c>
      <c r="E158" t="s" s="4">
        <v>5468</v>
      </c>
      <c r="F158" t="s" s="4">
        <v>93</v>
      </c>
      <c r="G158" t="s" s="4">
        <v>5455</v>
      </c>
    </row>
    <row r="159" ht="45.0" customHeight="true">
      <c r="A159" t="s" s="4">
        <v>1710</v>
      </c>
      <c r="B159" t="s" s="4">
        <v>5627</v>
      </c>
      <c r="C159" t="s" s="4">
        <v>5470</v>
      </c>
      <c r="D159" t="s" s="4">
        <v>5471</v>
      </c>
      <c r="E159" t="s" s="4">
        <v>5471</v>
      </c>
      <c r="F159" t="s" s="4">
        <v>93</v>
      </c>
      <c r="G159" t="s" s="4">
        <v>5457</v>
      </c>
    </row>
    <row r="160" ht="45.0" customHeight="true">
      <c r="A160" t="s" s="4">
        <v>1712</v>
      </c>
      <c r="B160" t="s" s="4">
        <v>5628</v>
      </c>
      <c r="C160" t="s" s="4">
        <v>5473</v>
      </c>
      <c r="D160" t="s" s="4">
        <v>5474</v>
      </c>
      <c r="E160" t="s" s="4">
        <v>5474</v>
      </c>
      <c r="F160" t="s" s="4">
        <v>93</v>
      </c>
      <c r="G160" t="s" s="4">
        <v>5457</v>
      </c>
    </row>
    <row r="161" ht="45.0" customHeight="true">
      <c r="A161" t="s" s="4">
        <v>1714</v>
      </c>
      <c r="B161" t="s" s="4">
        <v>5629</v>
      </c>
      <c r="C161" t="s" s="4">
        <v>5476</v>
      </c>
      <c r="D161" t="s" s="4">
        <v>5454</v>
      </c>
      <c r="E161" t="s" s="4">
        <v>5454</v>
      </c>
      <c r="F161" t="s" s="4">
        <v>93</v>
      </c>
      <c r="G161" t="s" s="4">
        <v>5457</v>
      </c>
    </row>
    <row r="162" ht="45.0" customHeight="true">
      <c r="A162" t="s" s="4">
        <v>1716</v>
      </c>
      <c r="B162" t="s" s="4">
        <v>5630</v>
      </c>
      <c r="C162" t="s" s="4">
        <v>5478</v>
      </c>
      <c r="D162" t="s" s="4">
        <v>5479</v>
      </c>
      <c r="E162" t="s" s="4">
        <v>5479</v>
      </c>
      <c r="F162" t="s" s="4">
        <v>93</v>
      </c>
      <c r="G162" t="s" s="4">
        <v>5457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425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7.16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5631</v>
      </c>
      <c r="D2" t="s">
        <v>5632</v>
      </c>
      <c r="E2" t="s">
        <v>5633</v>
      </c>
      <c r="F2" t="s">
        <v>5634</v>
      </c>
      <c r="G2" t="s">
        <v>5635</v>
      </c>
    </row>
    <row r="3">
      <c r="A3" t="s" s="1">
        <v>1870</v>
      </c>
      <c r="B3" s="1"/>
      <c r="C3" t="s" s="1">
        <v>5636</v>
      </c>
      <c r="D3" t="s" s="1">
        <v>5637</v>
      </c>
      <c r="E3" t="s" s="1">
        <v>5638</v>
      </c>
      <c r="F3" t="s" s="1">
        <v>5639</v>
      </c>
      <c r="G3" t="s" s="1">
        <v>5640</v>
      </c>
    </row>
    <row r="4" ht="45.0" customHeight="true">
      <c r="A4" t="s" s="4">
        <v>95</v>
      </c>
      <c r="B4" t="s" s="4">
        <v>5641</v>
      </c>
      <c r="C4" t="s" s="4">
        <v>5642</v>
      </c>
      <c r="D4" t="s" s="4">
        <v>1884</v>
      </c>
      <c r="E4" t="s" s="4">
        <v>1884</v>
      </c>
      <c r="F4" t="s" s="4">
        <v>93</v>
      </c>
      <c r="G4" t="s" s="4">
        <v>5457</v>
      </c>
    </row>
    <row r="5" ht="45.0" customHeight="true">
      <c r="A5" t="s" s="4">
        <v>108</v>
      </c>
      <c r="B5" t="s" s="4">
        <v>5643</v>
      </c>
      <c r="C5" t="s" s="4">
        <v>5642</v>
      </c>
      <c r="D5" t="s" s="4">
        <v>1884</v>
      </c>
      <c r="E5" t="s" s="4">
        <v>1884</v>
      </c>
      <c r="F5" t="s" s="4">
        <v>93</v>
      </c>
      <c r="G5" t="s" s="4">
        <v>5457</v>
      </c>
    </row>
    <row r="6" ht="45.0" customHeight="true">
      <c r="A6" t="s" s="4">
        <v>116</v>
      </c>
      <c r="B6" t="s" s="4">
        <v>5644</v>
      </c>
      <c r="C6" t="s" s="4">
        <v>5642</v>
      </c>
      <c r="D6" t="s" s="4">
        <v>1884</v>
      </c>
      <c r="E6" t="s" s="4">
        <v>1884</v>
      </c>
      <c r="F6" t="s" s="4">
        <v>93</v>
      </c>
      <c r="G6" t="s" s="4">
        <v>5457</v>
      </c>
    </row>
    <row r="7" ht="45.0" customHeight="true">
      <c r="A7" t="s" s="4">
        <v>127</v>
      </c>
      <c r="B7" t="s" s="4">
        <v>5645</v>
      </c>
      <c r="C7" t="s" s="4">
        <v>5642</v>
      </c>
      <c r="D7" t="s" s="4">
        <v>1884</v>
      </c>
      <c r="E7" t="s" s="4">
        <v>1884</v>
      </c>
      <c r="F7" t="s" s="4">
        <v>93</v>
      </c>
      <c r="G7" t="s" s="4">
        <v>5457</v>
      </c>
    </row>
    <row r="8" ht="45.0" customHeight="true">
      <c r="A8" t="s" s="4">
        <v>136</v>
      </c>
      <c r="B8" t="s" s="4">
        <v>5646</v>
      </c>
      <c r="C8" t="s" s="4">
        <v>5642</v>
      </c>
      <c r="D8" t="s" s="4">
        <v>1884</v>
      </c>
      <c r="E8" t="s" s="4">
        <v>1884</v>
      </c>
      <c r="F8" t="s" s="4">
        <v>93</v>
      </c>
      <c r="G8" t="s" s="4">
        <v>5457</v>
      </c>
    </row>
    <row r="9" ht="45.0" customHeight="true">
      <c r="A9" t="s" s="4">
        <v>142</v>
      </c>
      <c r="B9" t="s" s="4">
        <v>5647</v>
      </c>
      <c r="C9" t="s" s="4">
        <v>5642</v>
      </c>
      <c r="D9" t="s" s="4">
        <v>1884</v>
      </c>
      <c r="E9" t="s" s="4">
        <v>1884</v>
      </c>
      <c r="F9" t="s" s="4">
        <v>93</v>
      </c>
      <c r="G9" t="s" s="4">
        <v>5457</v>
      </c>
    </row>
    <row r="10" ht="45.0" customHeight="true">
      <c r="A10" t="s" s="4">
        <v>149</v>
      </c>
      <c r="B10" t="s" s="4">
        <v>5648</v>
      </c>
      <c r="C10" t="s" s="4">
        <v>5642</v>
      </c>
      <c r="D10" t="s" s="4">
        <v>1884</v>
      </c>
      <c r="E10" t="s" s="4">
        <v>1884</v>
      </c>
      <c r="F10" t="s" s="4">
        <v>93</v>
      </c>
      <c r="G10" t="s" s="4">
        <v>5457</v>
      </c>
    </row>
    <row r="11" ht="45.0" customHeight="true">
      <c r="A11" t="s" s="4">
        <v>157</v>
      </c>
      <c r="B11" t="s" s="4">
        <v>5649</v>
      </c>
      <c r="C11" t="s" s="4">
        <v>5642</v>
      </c>
      <c r="D11" t="s" s="4">
        <v>1884</v>
      </c>
      <c r="E11" t="s" s="4">
        <v>1884</v>
      </c>
      <c r="F11" t="s" s="4">
        <v>93</v>
      </c>
      <c r="G11" t="s" s="4">
        <v>5457</v>
      </c>
    </row>
    <row r="12" ht="45.0" customHeight="true">
      <c r="A12" t="s" s="4">
        <v>162</v>
      </c>
      <c r="B12" t="s" s="4">
        <v>5650</v>
      </c>
      <c r="C12" t="s" s="4">
        <v>5642</v>
      </c>
      <c r="D12" t="s" s="4">
        <v>1884</v>
      </c>
      <c r="E12" t="s" s="4">
        <v>1884</v>
      </c>
      <c r="F12" t="s" s="4">
        <v>93</v>
      </c>
      <c r="G12" t="s" s="4">
        <v>5457</v>
      </c>
    </row>
    <row r="13" ht="45.0" customHeight="true">
      <c r="A13" t="s" s="4">
        <v>171</v>
      </c>
      <c r="B13" t="s" s="4">
        <v>5651</v>
      </c>
      <c r="C13" t="s" s="4">
        <v>5642</v>
      </c>
      <c r="D13" t="s" s="4">
        <v>1884</v>
      </c>
      <c r="E13" t="s" s="4">
        <v>1884</v>
      </c>
      <c r="F13" t="s" s="4">
        <v>93</v>
      </c>
      <c r="G13" t="s" s="4">
        <v>5457</v>
      </c>
    </row>
    <row r="14" ht="45.0" customHeight="true">
      <c r="A14" t="s" s="4">
        <v>179</v>
      </c>
      <c r="B14" t="s" s="4">
        <v>5652</v>
      </c>
      <c r="C14" t="s" s="4">
        <v>5642</v>
      </c>
      <c r="D14" t="s" s="4">
        <v>1884</v>
      </c>
      <c r="E14" t="s" s="4">
        <v>1884</v>
      </c>
      <c r="F14" t="s" s="4">
        <v>93</v>
      </c>
      <c r="G14" t="s" s="4">
        <v>5457</v>
      </c>
    </row>
    <row r="15" ht="45.0" customHeight="true">
      <c r="A15" t="s" s="4">
        <v>187</v>
      </c>
      <c r="B15" t="s" s="4">
        <v>5653</v>
      </c>
      <c r="C15" t="s" s="4">
        <v>5642</v>
      </c>
      <c r="D15" t="s" s="4">
        <v>1884</v>
      </c>
      <c r="E15" t="s" s="4">
        <v>1884</v>
      </c>
      <c r="F15" t="s" s="4">
        <v>93</v>
      </c>
      <c r="G15" t="s" s="4">
        <v>5457</v>
      </c>
    </row>
    <row r="16" ht="45.0" customHeight="true">
      <c r="A16" t="s" s="4">
        <v>195</v>
      </c>
      <c r="B16" t="s" s="4">
        <v>5654</v>
      </c>
      <c r="C16" t="s" s="4">
        <v>5642</v>
      </c>
      <c r="D16" t="s" s="4">
        <v>1884</v>
      </c>
      <c r="E16" t="s" s="4">
        <v>1884</v>
      </c>
      <c r="F16" t="s" s="4">
        <v>93</v>
      </c>
      <c r="G16" t="s" s="4">
        <v>5457</v>
      </c>
    </row>
    <row r="17" ht="45.0" customHeight="true">
      <c r="A17" t="s" s="4">
        <v>201</v>
      </c>
      <c r="B17" t="s" s="4">
        <v>5655</v>
      </c>
      <c r="C17" t="s" s="4">
        <v>5642</v>
      </c>
      <c r="D17" t="s" s="4">
        <v>1884</v>
      </c>
      <c r="E17" t="s" s="4">
        <v>1884</v>
      </c>
      <c r="F17" t="s" s="4">
        <v>93</v>
      </c>
      <c r="G17" t="s" s="4">
        <v>5457</v>
      </c>
    </row>
    <row r="18" ht="45.0" customHeight="true">
      <c r="A18" t="s" s="4">
        <v>209</v>
      </c>
      <c r="B18" t="s" s="4">
        <v>5656</v>
      </c>
      <c r="C18" t="s" s="4">
        <v>5642</v>
      </c>
      <c r="D18" t="s" s="4">
        <v>1884</v>
      </c>
      <c r="E18" t="s" s="4">
        <v>1884</v>
      </c>
      <c r="F18" t="s" s="4">
        <v>93</v>
      </c>
      <c r="G18" t="s" s="4">
        <v>5457</v>
      </c>
    </row>
    <row r="19" ht="45.0" customHeight="true">
      <c r="A19" t="s" s="4">
        <v>215</v>
      </c>
      <c r="B19" t="s" s="4">
        <v>5657</v>
      </c>
      <c r="C19" t="s" s="4">
        <v>5642</v>
      </c>
      <c r="D19" t="s" s="4">
        <v>1884</v>
      </c>
      <c r="E19" t="s" s="4">
        <v>1884</v>
      </c>
      <c r="F19" t="s" s="4">
        <v>93</v>
      </c>
      <c r="G19" t="s" s="4">
        <v>5457</v>
      </c>
    </row>
    <row r="20" ht="45.0" customHeight="true">
      <c r="A20" t="s" s="4">
        <v>222</v>
      </c>
      <c r="B20" t="s" s="4">
        <v>5658</v>
      </c>
      <c r="C20" t="s" s="4">
        <v>5642</v>
      </c>
      <c r="D20" t="s" s="4">
        <v>1884</v>
      </c>
      <c r="E20" t="s" s="4">
        <v>1884</v>
      </c>
      <c r="F20" t="s" s="4">
        <v>93</v>
      </c>
      <c r="G20" t="s" s="4">
        <v>5457</v>
      </c>
    </row>
    <row r="21" ht="45.0" customHeight="true">
      <c r="A21" t="s" s="4">
        <v>230</v>
      </c>
      <c r="B21" t="s" s="4">
        <v>5659</v>
      </c>
      <c r="C21" t="s" s="4">
        <v>5642</v>
      </c>
      <c r="D21" t="s" s="4">
        <v>1884</v>
      </c>
      <c r="E21" t="s" s="4">
        <v>1884</v>
      </c>
      <c r="F21" t="s" s="4">
        <v>93</v>
      </c>
      <c r="G21" t="s" s="4">
        <v>5457</v>
      </c>
    </row>
    <row r="22" ht="45.0" customHeight="true">
      <c r="A22" t="s" s="4">
        <v>236</v>
      </c>
      <c r="B22" t="s" s="4">
        <v>5660</v>
      </c>
      <c r="C22" t="s" s="4">
        <v>5642</v>
      </c>
      <c r="D22" t="s" s="4">
        <v>1884</v>
      </c>
      <c r="E22" t="s" s="4">
        <v>1884</v>
      </c>
      <c r="F22" t="s" s="4">
        <v>93</v>
      </c>
      <c r="G22" t="s" s="4">
        <v>5457</v>
      </c>
    </row>
    <row r="23" ht="45.0" customHeight="true">
      <c r="A23" t="s" s="4">
        <v>241</v>
      </c>
      <c r="B23" t="s" s="4">
        <v>5661</v>
      </c>
      <c r="C23" t="s" s="4">
        <v>5642</v>
      </c>
      <c r="D23" t="s" s="4">
        <v>1884</v>
      </c>
      <c r="E23" t="s" s="4">
        <v>1884</v>
      </c>
      <c r="F23" t="s" s="4">
        <v>93</v>
      </c>
      <c r="G23" t="s" s="4">
        <v>5457</v>
      </c>
    </row>
    <row r="24" ht="45.0" customHeight="true">
      <c r="A24" t="s" s="4">
        <v>245</v>
      </c>
      <c r="B24" t="s" s="4">
        <v>5662</v>
      </c>
      <c r="C24" t="s" s="4">
        <v>5642</v>
      </c>
      <c r="D24" t="s" s="4">
        <v>1884</v>
      </c>
      <c r="E24" t="s" s="4">
        <v>1884</v>
      </c>
      <c r="F24" t="s" s="4">
        <v>93</v>
      </c>
      <c r="G24" t="s" s="4">
        <v>5457</v>
      </c>
    </row>
    <row r="25" ht="45.0" customHeight="true">
      <c r="A25" t="s" s="4">
        <v>253</v>
      </c>
      <c r="B25" t="s" s="4">
        <v>5663</v>
      </c>
      <c r="C25" t="s" s="4">
        <v>5642</v>
      </c>
      <c r="D25" t="s" s="4">
        <v>1884</v>
      </c>
      <c r="E25" t="s" s="4">
        <v>1884</v>
      </c>
      <c r="F25" t="s" s="4">
        <v>93</v>
      </c>
      <c r="G25" t="s" s="4">
        <v>5457</v>
      </c>
    </row>
    <row r="26" ht="45.0" customHeight="true">
      <c r="A26" t="s" s="4">
        <v>258</v>
      </c>
      <c r="B26" t="s" s="4">
        <v>5664</v>
      </c>
      <c r="C26" t="s" s="4">
        <v>5642</v>
      </c>
      <c r="D26" t="s" s="4">
        <v>1884</v>
      </c>
      <c r="E26" t="s" s="4">
        <v>1884</v>
      </c>
      <c r="F26" t="s" s="4">
        <v>93</v>
      </c>
      <c r="G26" t="s" s="4">
        <v>5457</v>
      </c>
    </row>
    <row r="27" ht="45.0" customHeight="true">
      <c r="A27" t="s" s="4">
        <v>264</v>
      </c>
      <c r="B27" t="s" s="4">
        <v>5665</v>
      </c>
      <c r="C27" t="s" s="4">
        <v>5642</v>
      </c>
      <c r="D27" t="s" s="4">
        <v>1884</v>
      </c>
      <c r="E27" t="s" s="4">
        <v>1884</v>
      </c>
      <c r="F27" t="s" s="4">
        <v>93</v>
      </c>
      <c r="G27" t="s" s="4">
        <v>5457</v>
      </c>
    </row>
    <row r="28" ht="45.0" customHeight="true">
      <c r="A28" t="s" s="4">
        <v>270</v>
      </c>
      <c r="B28" t="s" s="4">
        <v>5666</v>
      </c>
      <c r="C28" t="s" s="4">
        <v>5642</v>
      </c>
      <c r="D28" t="s" s="4">
        <v>1884</v>
      </c>
      <c r="E28" t="s" s="4">
        <v>1884</v>
      </c>
      <c r="F28" t="s" s="4">
        <v>93</v>
      </c>
      <c r="G28" t="s" s="4">
        <v>5457</v>
      </c>
    </row>
    <row r="29" ht="45.0" customHeight="true">
      <c r="A29" t="s" s="4">
        <v>275</v>
      </c>
      <c r="B29" t="s" s="4">
        <v>5667</v>
      </c>
      <c r="C29" t="s" s="4">
        <v>5642</v>
      </c>
      <c r="D29" t="s" s="4">
        <v>1884</v>
      </c>
      <c r="E29" t="s" s="4">
        <v>1884</v>
      </c>
      <c r="F29" t="s" s="4">
        <v>93</v>
      </c>
      <c r="G29" t="s" s="4">
        <v>5457</v>
      </c>
    </row>
    <row r="30" ht="45.0" customHeight="true">
      <c r="A30" t="s" s="4">
        <v>282</v>
      </c>
      <c r="B30" t="s" s="4">
        <v>5668</v>
      </c>
      <c r="C30" t="s" s="4">
        <v>5642</v>
      </c>
      <c r="D30" t="s" s="4">
        <v>1884</v>
      </c>
      <c r="E30" t="s" s="4">
        <v>1884</v>
      </c>
      <c r="F30" t="s" s="4">
        <v>93</v>
      </c>
      <c r="G30" t="s" s="4">
        <v>5457</v>
      </c>
    </row>
    <row r="31" ht="45.0" customHeight="true">
      <c r="A31" t="s" s="4">
        <v>288</v>
      </c>
      <c r="B31" t="s" s="4">
        <v>5669</v>
      </c>
      <c r="C31" t="s" s="4">
        <v>5642</v>
      </c>
      <c r="D31" t="s" s="4">
        <v>1884</v>
      </c>
      <c r="E31" t="s" s="4">
        <v>1884</v>
      </c>
      <c r="F31" t="s" s="4">
        <v>93</v>
      </c>
      <c r="G31" t="s" s="4">
        <v>5457</v>
      </c>
    </row>
    <row r="32" ht="45.0" customHeight="true">
      <c r="A32" t="s" s="4">
        <v>295</v>
      </c>
      <c r="B32" t="s" s="4">
        <v>5670</v>
      </c>
      <c r="C32" t="s" s="4">
        <v>5642</v>
      </c>
      <c r="D32" t="s" s="4">
        <v>1884</v>
      </c>
      <c r="E32" t="s" s="4">
        <v>1884</v>
      </c>
      <c r="F32" t="s" s="4">
        <v>93</v>
      </c>
      <c r="G32" t="s" s="4">
        <v>5457</v>
      </c>
    </row>
    <row r="33" ht="45.0" customHeight="true">
      <c r="A33" t="s" s="4">
        <v>302</v>
      </c>
      <c r="B33" t="s" s="4">
        <v>5671</v>
      </c>
      <c r="C33" t="s" s="4">
        <v>5642</v>
      </c>
      <c r="D33" t="s" s="4">
        <v>1884</v>
      </c>
      <c r="E33" t="s" s="4">
        <v>1884</v>
      </c>
      <c r="F33" t="s" s="4">
        <v>93</v>
      </c>
      <c r="G33" t="s" s="4">
        <v>5457</v>
      </c>
    </row>
    <row r="34" ht="45.0" customHeight="true">
      <c r="A34" t="s" s="4">
        <v>310</v>
      </c>
      <c r="B34" t="s" s="4">
        <v>5672</v>
      </c>
      <c r="C34" t="s" s="4">
        <v>5642</v>
      </c>
      <c r="D34" t="s" s="4">
        <v>1884</v>
      </c>
      <c r="E34" t="s" s="4">
        <v>1884</v>
      </c>
      <c r="F34" t="s" s="4">
        <v>93</v>
      </c>
      <c r="G34" t="s" s="4">
        <v>5457</v>
      </c>
    </row>
    <row r="35" ht="45.0" customHeight="true">
      <c r="A35" t="s" s="4">
        <v>316</v>
      </c>
      <c r="B35" t="s" s="4">
        <v>5673</v>
      </c>
      <c r="C35" t="s" s="4">
        <v>5642</v>
      </c>
      <c r="D35" t="s" s="4">
        <v>1884</v>
      </c>
      <c r="E35" t="s" s="4">
        <v>1884</v>
      </c>
      <c r="F35" t="s" s="4">
        <v>93</v>
      </c>
      <c r="G35" t="s" s="4">
        <v>5457</v>
      </c>
    </row>
    <row r="36" ht="45.0" customHeight="true">
      <c r="A36" t="s" s="4">
        <v>320</v>
      </c>
      <c r="B36" t="s" s="4">
        <v>5674</v>
      </c>
      <c r="C36" t="s" s="4">
        <v>5642</v>
      </c>
      <c r="D36" t="s" s="4">
        <v>1884</v>
      </c>
      <c r="E36" t="s" s="4">
        <v>1884</v>
      </c>
      <c r="F36" t="s" s="4">
        <v>93</v>
      </c>
      <c r="G36" t="s" s="4">
        <v>5457</v>
      </c>
    </row>
    <row r="37" ht="45.0" customHeight="true">
      <c r="A37" t="s" s="4">
        <v>327</v>
      </c>
      <c r="B37" t="s" s="4">
        <v>5675</v>
      </c>
      <c r="C37" t="s" s="4">
        <v>5642</v>
      </c>
      <c r="D37" t="s" s="4">
        <v>1884</v>
      </c>
      <c r="E37" t="s" s="4">
        <v>1884</v>
      </c>
      <c r="F37" t="s" s="4">
        <v>93</v>
      </c>
      <c r="G37" t="s" s="4">
        <v>5457</v>
      </c>
    </row>
    <row r="38" ht="45.0" customHeight="true">
      <c r="A38" t="s" s="4">
        <v>331</v>
      </c>
      <c r="B38" t="s" s="4">
        <v>5676</v>
      </c>
      <c r="C38" t="s" s="4">
        <v>5642</v>
      </c>
      <c r="D38" t="s" s="4">
        <v>1884</v>
      </c>
      <c r="E38" t="s" s="4">
        <v>1884</v>
      </c>
      <c r="F38" t="s" s="4">
        <v>93</v>
      </c>
      <c r="G38" t="s" s="4">
        <v>5457</v>
      </c>
    </row>
    <row r="39" ht="45.0" customHeight="true">
      <c r="A39" t="s" s="4">
        <v>337</v>
      </c>
      <c r="B39" t="s" s="4">
        <v>5677</v>
      </c>
      <c r="C39" t="s" s="4">
        <v>5642</v>
      </c>
      <c r="D39" t="s" s="4">
        <v>1884</v>
      </c>
      <c r="E39" t="s" s="4">
        <v>1884</v>
      </c>
      <c r="F39" t="s" s="4">
        <v>93</v>
      </c>
      <c r="G39" t="s" s="4">
        <v>5457</v>
      </c>
    </row>
    <row r="40" ht="45.0" customHeight="true">
      <c r="A40" t="s" s="4">
        <v>340</v>
      </c>
      <c r="B40" t="s" s="4">
        <v>5678</v>
      </c>
      <c r="C40" t="s" s="4">
        <v>5642</v>
      </c>
      <c r="D40" t="s" s="4">
        <v>1884</v>
      </c>
      <c r="E40" t="s" s="4">
        <v>1884</v>
      </c>
      <c r="F40" t="s" s="4">
        <v>93</v>
      </c>
      <c r="G40" t="s" s="4">
        <v>5457</v>
      </c>
    </row>
    <row r="41" ht="45.0" customHeight="true">
      <c r="A41" t="s" s="4">
        <v>345</v>
      </c>
      <c r="B41" t="s" s="4">
        <v>5679</v>
      </c>
      <c r="C41" t="s" s="4">
        <v>5642</v>
      </c>
      <c r="D41" t="s" s="4">
        <v>1884</v>
      </c>
      <c r="E41" t="s" s="4">
        <v>1884</v>
      </c>
      <c r="F41" t="s" s="4">
        <v>93</v>
      </c>
      <c r="G41" t="s" s="4">
        <v>5457</v>
      </c>
    </row>
    <row r="42" ht="45.0" customHeight="true">
      <c r="A42" t="s" s="4">
        <v>351</v>
      </c>
      <c r="B42" t="s" s="4">
        <v>5680</v>
      </c>
      <c r="C42" t="s" s="4">
        <v>5642</v>
      </c>
      <c r="D42" t="s" s="4">
        <v>1884</v>
      </c>
      <c r="E42" t="s" s="4">
        <v>1884</v>
      </c>
      <c r="F42" t="s" s="4">
        <v>93</v>
      </c>
      <c r="G42" t="s" s="4">
        <v>5457</v>
      </c>
    </row>
    <row r="43" ht="45.0" customHeight="true">
      <c r="A43" t="s" s="4">
        <v>356</v>
      </c>
      <c r="B43" t="s" s="4">
        <v>5681</v>
      </c>
      <c r="C43" t="s" s="4">
        <v>5642</v>
      </c>
      <c r="D43" t="s" s="4">
        <v>1884</v>
      </c>
      <c r="E43" t="s" s="4">
        <v>1884</v>
      </c>
      <c r="F43" t="s" s="4">
        <v>93</v>
      </c>
      <c r="G43" t="s" s="4">
        <v>5457</v>
      </c>
    </row>
    <row r="44" ht="45.0" customHeight="true">
      <c r="A44" t="s" s="4">
        <v>363</v>
      </c>
      <c r="B44" t="s" s="4">
        <v>5682</v>
      </c>
      <c r="C44" t="s" s="4">
        <v>5642</v>
      </c>
      <c r="D44" t="s" s="4">
        <v>1884</v>
      </c>
      <c r="E44" t="s" s="4">
        <v>1884</v>
      </c>
      <c r="F44" t="s" s="4">
        <v>93</v>
      </c>
      <c r="G44" t="s" s="4">
        <v>5457</v>
      </c>
    </row>
    <row r="45" ht="45.0" customHeight="true">
      <c r="A45" t="s" s="4">
        <v>369</v>
      </c>
      <c r="B45" t="s" s="4">
        <v>5683</v>
      </c>
      <c r="C45" t="s" s="4">
        <v>5642</v>
      </c>
      <c r="D45" t="s" s="4">
        <v>1884</v>
      </c>
      <c r="E45" t="s" s="4">
        <v>1884</v>
      </c>
      <c r="F45" t="s" s="4">
        <v>93</v>
      </c>
      <c r="G45" t="s" s="4">
        <v>5457</v>
      </c>
    </row>
    <row r="46" ht="45.0" customHeight="true">
      <c r="A46" t="s" s="4">
        <v>378</v>
      </c>
      <c r="B46" t="s" s="4">
        <v>5684</v>
      </c>
      <c r="C46" t="s" s="4">
        <v>5642</v>
      </c>
      <c r="D46" t="s" s="4">
        <v>1884</v>
      </c>
      <c r="E46" t="s" s="4">
        <v>1884</v>
      </c>
      <c r="F46" t="s" s="4">
        <v>93</v>
      </c>
      <c r="G46" t="s" s="4">
        <v>5457</v>
      </c>
    </row>
    <row r="47" ht="45.0" customHeight="true">
      <c r="A47" t="s" s="4">
        <v>384</v>
      </c>
      <c r="B47" t="s" s="4">
        <v>5685</v>
      </c>
      <c r="C47" t="s" s="4">
        <v>5642</v>
      </c>
      <c r="D47" t="s" s="4">
        <v>1884</v>
      </c>
      <c r="E47" t="s" s="4">
        <v>1884</v>
      </c>
      <c r="F47" t="s" s="4">
        <v>93</v>
      </c>
      <c r="G47" t="s" s="4">
        <v>5457</v>
      </c>
    </row>
    <row r="48" ht="45.0" customHeight="true">
      <c r="A48" t="s" s="4">
        <v>390</v>
      </c>
      <c r="B48" t="s" s="4">
        <v>5686</v>
      </c>
      <c r="C48" t="s" s="4">
        <v>5642</v>
      </c>
      <c r="D48" t="s" s="4">
        <v>1884</v>
      </c>
      <c r="E48" t="s" s="4">
        <v>1884</v>
      </c>
      <c r="F48" t="s" s="4">
        <v>93</v>
      </c>
      <c r="G48" t="s" s="4">
        <v>5457</v>
      </c>
    </row>
    <row r="49" ht="45.0" customHeight="true">
      <c r="A49" t="s" s="4">
        <v>399</v>
      </c>
      <c r="B49" t="s" s="4">
        <v>5687</v>
      </c>
      <c r="C49" t="s" s="4">
        <v>5642</v>
      </c>
      <c r="D49" t="s" s="4">
        <v>1884</v>
      </c>
      <c r="E49" t="s" s="4">
        <v>1884</v>
      </c>
      <c r="F49" t="s" s="4">
        <v>93</v>
      </c>
      <c r="G49" t="s" s="4">
        <v>5457</v>
      </c>
    </row>
    <row r="50" ht="45.0" customHeight="true">
      <c r="A50" t="s" s="4">
        <v>407</v>
      </c>
      <c r="B50" t="s" s="4">
        <v>5688</v>
      </c>
      <c r="C50" t="s" s="4">
        <v>5642</v>
      </c>
      <c r="D50" t="s" s="4">
        <v>1884</v>
      </c>
      <c r="E50" t="s" s="4">
        <v>1884</v>
      </c>
      <c r="F50" t="s" s="4">
        <v>93</v>
      </c>
      <c r="G50" t="s" s="4">
        <v>5457</v>
      </c>
    </row>
    <row r="51" ht="45.0" customHeight="true">
      <c r="A51" t="s" s="4">
        <v>414</v>
      </c>
      <c r="B51" t="s" s="4">
        <v>5689</v>
      </c>
      <c r="C51" t="s" s="4">
        <v>5642</v>
      </c>
      <c r="D51" t="s" s="4">
        <v>1884</v>
      </c>
      <c r="E51" t="s" s="4">
        <v>1884</v>
      </c>
      <c r="F51" t="s" s="4">
        <v>93</v>
      </c>
      <c r="G51" t="s" s="4">
        <v>5457</v>
      </c>
    </row>
    <row r="52" ht="45.0" customHeight="true">
      <c r="A52" t="s" s="4">
        <v>421</v>
      </c>
      <c r="B52" t="s" s="4">
        <v>5690</v>
      </c>
      <c r="C52" t="s" s="4">
        <v>5642</v>
      </c>
      <c r="D52" t="s" s="4">
        <v>1884</v>
      </c>
      <c r="E52" t="s" s="4">
        <v>1884</v>
      </c>
      <c r="F52" t="s" s="4">
        <v>93</v>
      </c>
      <c r="G52" t="s" s="4">
        <v>5457</v>
      </c>
    </row>
    <row r="53" ht="45.0" customHeight="true">
      <c r="A53" t="s" s="4">
        <v>427</v>
      </c>
      <c r="B53" t="s" s="4">
        <v>5691</v>
      </c>
      <c r="C53" t="s" s="4">
        <v>5642</v>
      </c>
      <c r="D53" t="s" s="4">
        <v>1884</v>
      </c>
      <c r="E53" t="s" s="4">
        <v>1884</v>
      </c>
      <c r="F53" t="s" s="4">
        <v>93</v>
      </c>
      <c r="G53" t="s" s="4">
        <v>5457</v>
      </c>
    </row>
    <row r="54" ht="45.0" customHeight="true">
      <c r="A54" t="s" s="4">
        <v>433</v>
      </c>
      <c r="B54" t="s" s="4">
        <v>5692</v>
      </c>
      <c r="C54" t="s" s="4">
        <v>5642</v>
      </c>
      <c r="D54" t="s" s="4">
        <v>1884</v>
      </c>
      <c r="E54" t="s" s="4">
        <v>1884</v>
      </c>
      <c r="F54" t="s" s="4">
        <v>93</v>
      </c>
      <c r="G54" t="s" s="4">
        <v>5457</v>
      </c>
    </row>
    <row r="55" ht="45.0" customHeight="true">
      <c r="A55" t="s" s="4">
        <v>439</v>
      </c>
      <c r="B55" t="s" s="4">
        <v>5693</v>
      </c>
      <c r="C55" t="s" s="4">
        <v>5642</v>
      </c>
      <c r="D55" t="s" s="4">
        <v>1884</v>
      </c>
      <c r="E55" t="s" s="4">
        <v>1884</v>
      </c>
      <c r="F55" t="s" s="4">
        <v>93</v>
      </c>
      <c r="G55" t="s" s="4">
        <v>5457</v>
      </c>
    </row>
    <row r="56" ht="45.0" customHeight="true">
      <c r="A56" t="s" s="4">
        <v>446</v>
      </c>
      <c r="B56" t="s" s="4">
        <v>5694</v>
      </c>
      <c r="C56" t="s" s="4">
        <v>5642</v>
      </c>
      <c r="D56" t="s" s="4">
        <v>1884</v>
      </c>
      <c r="E56" t="s" s="4">
        <v>1884</v>
      </c>
      <c r="F56" t="s" s="4">
        <v>93</v>
      </c>
      <c r="G56" t="s" s="4">
        <v>5457</v>
      </c>
    </row>
    <row r="57" ht="45.0" customHeight="true">
      <c r="A57" t="s" s="4">
        <v>451</v>
      </c>
      <c r="B57" t="s" s="4">
        <v>5695</v>
      </c>
      <c r="C57" t="s" s="4">
        <v>5642</v>
      </c>
      <c r="D57" t="s" s="4">
        <v>1884</v>
      </c>
      <c r="E57" t="s" s="4">
        <v>1884</v>
      </c>
      <c r="F57" t="s" s="4">
        <v>93</v>
      </c>
      <c r="G57" t="s" s="4">
        <v>5457</v>
      </c>
    </row>
    <row r="58" ht="45.0" customHeight="true">
      <c r="A58" t="s" s="4">
        <v>455</v>
      </c>
      <c r="B58" t="s" s="4">
        <v>5696</v>
      </c>
      <c r="C58" t="s" s="4">
        <v>5642</v>
      </c>
      <c r="D58" t="s" s="4">
        <v>1884</v>
      </c>
      <c r="E58" t="s" s="4">
        <v>1884</v>
      </c>
      <c r="F58" t="s" s="4">
        <v>93</v>
      </c>
      <c r="G58" t="s" s="4">
        <v>5457</v>
      </c>
    </row>
    <row r="59" ht="45.0" customHeight="true">
      <c r="A59" t="s" s="4">
        <v>460</v>
      </c>
      <c r="B59" t="s" s="4">
        <v>5697</v>
      </c>
      <c r="C59" t="s" s="4">
        <v>5642</v>
      </c>
      <c r="D59" t="s" s="4">
        <v>1884</v>
      </c>
      <c r="E59" t="s" s="4">
        <v>1884</v>
      </c>
      <c r="F59" t="s" s="4">
        <v>93</v>
      </c>
      <c r="G59" t="s" s="4">
        <v>5457</v>
      </c>
    </row>
    <row r="60" ht="45.0" customHeight="true">
      <c r="A60" t="s" s="4">
        <v>466</v>
      </c>
      <c r="B60" t="s" s="4">
        <v>5698</v>
      </c>
      <c r="C60" t="s" s="4">
        <v>5642</v>
      </c>
      <c r="D60" t="s" s="4">
        <v>1884</v>
      </c>
      <c r="E60" t="s" s="4">
        <v>1884</v>
      </c>
      <c r="F60" t="s" s="4">
        <v>93</v>
      </c>
      <c r="G60" t="s" s="4">
        <v>5457</v>
      </c>
    </row>
    <row r="61" ht="45.0" customHeight="true">
      <c r="A61" t="s" s="4">
        <v>472</v>
      </c>
      <c r="B61" t="s" s="4">
        <v>5699</v>
      </c>
      <c r="C61" t="s" s="4">
        <v>5642</v>
      </c>
      <c r="D61" t="s" s="4">
        <v>1884</v>
      </c>
      <c r="E61" t="s" s="4">
        <v>1884</v>
      </c>
      <c r="F61" t="s" s="4">
        <v>93</v>
      </c>
      <c r="G61" t="s" s="4">
        <v>5457</v>
      </c>
    </row>
    <row r="62" ht="45.0" customHeight="true">
      <c r="A62" t="s" s="4">
        <v>476</v>
      </c>
      <c r="B62" t="s" s="4">
        <v>5700</v>
      </c>
      <c r="C62" t="s" s="4">
        <v>5642</v>
      </c>
      <c r="D62" t="s" s="4">
        <v>1884</v>
      </c>
      <c r="E62" t="s" s="4">
        <v>1884</v>
      </c>
      <c r="F62" t="s" s="4">
        <v>93</v>
      </c>
      <c r="G62" t="s" s="4">
        <v>5457</v>
      </c>
    </row>
    <row r="63" ht="45.0" customHeight="true">
      <c r="A63" t="s" s="4">
        <v>484</v>
      </c>
      <c r="B63" t="s" s="4">
        <v>5701</v>
      </c>
      <c r="C63" t="s" s="4">
        <v>5642</v>
      </c>
      <c r="D63" t="s" s="4">
        <v>1884</v>
      </c>
      <c r="E63" t="s" s="4">
        <v>1884</v>
      </c>
      <c r="F63" t="s" s="4">
        <v>93</v>
      </c>
      <c r="G63" t="s" s="4">
        <v>5457</v>
      </c>
    </row>
    <row r="64" ht="45.0" customHeight="true">
      <c r="A64" t="s" s="4">
        <v>487</v>
      </c>
      <c r="B64" t="s" s="4">
        <v>5702</v>
      </c>
      <c r="C64" t="s" s="4">
        <v>5642</v>
      </c>
      <c r="D64" t="s" s="4">
        <v>1884</v>
      </c>
      <c r="E64" t="s" s="4">
        <v>1884</v>
      </c>
      <c r="F64" t="s" s="4">
        <v>93</v>
      </c>
      <c r="G64" t="s" s="4">
        <v>5457</v>
      </c>
    </row>
    <row r="65" ht="45.0" customHeight="true">
      <c r="A65" t="s" s="4">
        <v>494</v>
      </c>
      <c r="B65" t="s" s="4">
        <v>5703</v>
      </c>
      <c r="C65" t="s" s="4">
        <v>5642</v>
      </c>
      <c r="D65" t="s" s="4">
        <v>1884</v>
      </c>
      <c r="E65" t="s" s="4">
        <v>1884</v>
      </c>
      <c r="F65" t="s" s="4">
        <v>93</v>
      </c>
      <c r="G65" t="s" s="4">
        <v>5457</v>
      </c>
    </row>
    <row r="66" ht="45.0" customHeight="true">
      <c r="A66" t="s" s="4">
        <v>500</v>
      </c>
      <c r="B66" t="s" s="4">
        <v>5704</v>
      </c>
      <c r="C66" t="s" s="4">
        <v>5642</v>
      </c>
      <c r="D66" t="s" s="4">
        <v>1884</v>
      </c>
      <c r="E66" t="s" s="4">
        <v>1884</v>
      </c>
      <c r="F66" t="s" s="4">
        <v>93</v>
      </c>
      <c r="G66" t="s" s="4">
        <v>5457</v>
      </c>
    </row>
    <row r="67" ht="45.0" customHeight="true">
      <c r="A67" t="s" s="4">
        <v>506</v>
      </c>
      <c r="B67" t="s" s="4">
        <v>5705</v>
      </c>
      <c r="C67" t="s" s="4">
        <v>5642</v>
      </c>
      <c r="D67" t="s" s="4">
        <v>1884</v>
      </c>
      <c r="E67" t="s" s="4">
        <v>1884</v>
      </c>
      <c r="F67" t="s" s="4">
        <v>93</v>
      </c>
      <c r="G67" t="s" s="4">
        <v>5457</v>
      </c>
    </row>
    <row r="68" ht="45.0" customHeight="true">
      <c r="A68" t="s" s="4">
        <v>512</v>
      </c>
      <c r="B68" t="s" s="4">
        <v>5706</v>
      </c>
      <c r="C68" t="s" s="4">
        <v>5642</v>
      </c>
      <c r="D68" t="s" s="4">
        <v>1884</v>
      </c>
      <c r="E68" t="s" s="4">
        <v>1884</v>
      </c>
      <c r="F68" t="s" s="4">
        <v>93</v>
      </c>
      <c r="G68" t="s" s="4">
        <v>5457</v>
      </c>
    </row>
    <row r="69" ht="45.0" customHeight="true">
      <c r="A69" t="s" s="4">
        <v>517</v>
      </c>
      <c r="B69" t="s" s="4">
        <v>5707</v>
      </c>
      <c r="C69" t="s" s="4">
        <v>5642</v>
      </c>
      <c r="D69" t="s" s="4">
        <v>1884</v>
      </c>
      <c r="E69" t="s" s="4">
        <v>1884</v>
      </c>
      <c r="F69" t="s" s="4">
        <v>93</v>
      </c>
      <c r="G69" t="s" s="4">
        <v>5457</v>
      </c>
    </row>
    <row r="70" ht="45.0" customHeight="true">
      <c r="A70" t="s" s="4">
        <v>522</v>
      </c>
      <c r="B70" t="s" s="4">
        <v>5708</v>
      </c>
      <c r="C70" t="s" s="4">
        <v>5642</v>
      </c>
      <c r="D70" t="s" s="4">
        <v>1884</v>
      </c>
      <c r="E70" t="s" s="4">
        <v>1884</v>
      </c>
      <c r="F70" t="s" s="4">
        <v>93</v>
      </c>
      <c r="G70" t="s" s="4">
        <v>5457</v>
      </c>
    </row>
    <row r="71" ht="45.0" customHeight="true">
      <c r="A71" t="s" s="4">
        <v>529</v>
      </c>
      <c r="B71" t="s" s="4">
        <v>5709</v>
      </c>
      <c r="C71" t="s" s="4">
        <v>5642</v>
      </c>
      <c r="D71" t="s" s="4">
        <v>1884</v>
      </c>
      <c r="E71" t="s" s="4">
        <v>1884</v>
      </c>
      <c r="F71" t="s" s="4">
        <v>93</v>
      </c>
      <c r="G71" t="s" s="4">
        <v>5457</v>
      </c>
    </row>
    <row r="72" ht="45.0" customHeight="true">
      <c r="A72" t="s" s="4">
        <v>535</v>
      </c>
      <c r="B72" t="s" s="4">
        <v>5710</v>
      </c>
      <c r="C72" t="s" s="4">
        <v>5642</v>
      </c>
      <c r="D72" t="s" s="4">
        <v>1884</v>
      </c>
      <c r="E72" t="s" s="4">
        <v>1884</v>
      </c>
      <c r="F72" t="s" s="4">
        <v>93</v>
      </c>
      <c r="G72" t="s" s="4">
        <v>5457</v>
      </c>
    </row>
    <row r="73" ht="45.0" customHeight="true">
      <c r="A73" t="s" s="4">
        <v>540</v>
      </c>
      <c r="B73" t="s" s="4">
        <v>5711</v>
      </c>
      <c r="C73" t="s" s="4">
        <v>5642</v>
      </c>
      <c r="D73" t="s" s="4">
        <v>1884</v>
      </c>
      <c r="E73" t="s" s="4">
        <v>1884</v>
      </c>
      <c r="F73" t="s" s="4">
        <v>93</v>
      </c>
      <c r="G73" t="s" s="4">
        <v>5457</v>
      </c>
    </row>
    <row r="74" ht="45.0" customHeight="true">
      <c r="A74" t="s" s="4">
        <v>546</v>
      </c>
      <c r="B74" t="s" s="4">
        <v>5712</v>
      </c>
      <c r="C74" t="s" s="4">
        <v>5642</v>
      </c>
      <c r="D74" t="s" s="4">
        <v>1884</v>
      </c>
      <c r="E74" t="s" s="4">
        <v>1884</v>
      </c>
      <c r="F74" t="s" s="4">
        <v>93</v>
      </c>
      <c r="G74" t="s" s="4">
        <v>5457</v>
      </c>
    </row>
    <row r="75" ht="45.0" customHeight="true">
      <c r="A75" t="s" s="4">
        <v>553</v>
      </c>
      <c r="B75" t="s" s="4">
        <v>5713</v>
      </c>
      <c r="C75" t="s" s="4">
        <v>5642</v>
      </c>
      <c r="D75" t="s" s="4">
        <v>1884</v>
      </c>
      <c r="E75" t="s" s="4">
        <v>1884</v>
      </c>
      <c r="F75" t="s" s="4">
        <v>93</v>
      </c>
      <c r="G75" t="s" s="4">
        <v>5457</v>
      </c>
    </row>
    <row r="76" ht="45.0" customHeight="true">
      <c r="A76" t="s" s="4">
        <v>559</v>
      </c>
      <c r="B76" t="s" s="4">
        <v>5714</v>
      </c>
      <c r="C76" t="s" s="4">
        <v>5642</v>
      </c>
      <c r="D76" t="s" s="4">
        <v>1884</v>
      </c>
      <c r="E76" t="s" s="4">
        <v>1884</v>
      </c>
      <c r="F76" t="s" s="4">
        <v>93</v>
      </c>
      <c r="G76" t="s" s="4">
        <v>5457</v>
      </c>
    </row>
    <row r="77" ht="45.0" customHeight="true">
      <c r="A77" t="s" s="4">
        <v>563</v>
      </c>
      <c r="B77" t="s" s="4">
        <v>5715</v>
      </c>
      <c r="C77" t="s" s="4">
        <v>5642</v>
      </c>
      <c r="D77" t="s" s="4">
        <v>1884</v>
      </c>
      <c r="E77" t="s" s="4">
        <v>1884</v>
      </c>
      <c r="F77" t="s" s="4">
        <v>93</v>
      </c>
      <c r="G77" t="s" s="4">
        <v>5457</v>
      </c>
    </row>
    <row r="78" ht="45.0" customHeight="true">
      <c r="A78" t="s" s="4">
        <v>568</v>
      </c>
      <c r="B78" t="s" s="4">
        <v>5716</v>
      </c>
      <c r="C78" t="s" s="4">
        <v>5642</v>
      </c>
      <c r="D78" t="s" s="4">
        <v>1884</v>
      </c>
      <c r="E78" t="s" s="4">
        <v>1884</v>
      </c>
      <c r="F78" t="s" s="4">
        <v>93</v>
      </c>
      <c r="G78" t="s" s="4">
        <v>5457</v>
      </c>
    </row>
    <row r="79" ht="45.0" customHeight="true">
      <c r="A79" t="s" s="4">
        <v>573</v>
      </c>
      <c r="B79" t="s" s="4">
        <v>5717</v>
      </c>
      <c r="C79" t="s" s="4">
        <v>5642</v>
      </c>
      <c r="D79" t="s" s="4">
        <v>1884</v>
      </c>
      <c r="E79" t="s" s="4">
        <v>1884</v>
      </c>
      <c r="F79" t="s" s="4">
        <v>93</v>
      </c>
      <c r="G79" t="s" s="4">
        <v>5457</v>
      </c>
    </row>
    <row r="80" ht="45.0" customHeight="true">
      <c r="A80" t="s" s="4">
        <v>578</v>
      </c>
      <c r="B80" t="s" s="4">
        <v>5718</v>
      </c>
      <c r="C80" t="s" s="4">
        <v>5642</v>
      </c>
      <c r="D80" t="s" s="4">
        <v>1884</v>
      </c>
      <c r="E80" t="s" s="4">
        <v>1884</v>
      </c>
      <c r="F80" t="s" s="4">
        <v>93</v>
      </c>
      <c r="G80" t="s" s="4">
        <v>5457</v>
      </c>
    </row>
    <row r="81" ht="45.0" customHeight="true">
      <c r="A81" t="s" s="4">
        <v>583</v>
      </c>
      <c r="B81" t="s" s="4">
        <v>5719</v>
      </c>
      <c r="C81" t="s" s="4">
        <v>5642</v>
      </c>
      <c r="D81" t="s" s="4">
        <v>1884</v>
      </c>
      <c r="E81" t="s" s="4">
        <v>1884</v>
      </c>
      <c r="F81" t="s" s="4">
        <v>93</v>
      </c>
      <c r="G81" t="s" s="4">
        <v>5457</v>
      </c>
    </row>
    <row r="82" ht="45.0" customHeight="true">
      <c r="A82" t="s" s="4">
        <v>587</v>
      </c>
      <c r="B82" t="s" s="4">
        <v>5720</v>
      </c>
      <c r="C82" t="s" s="4">
        <v>5642</v>
      </c>
      <c r="D82" t="s" s="4">
        <v>1884</v>
      </c>
      <c r="E82" t="s" s="4">
        <v>1884</v>
      </c>
      <c r="F82" t="s" s="4">
        <v>93</v>
      </c>
      <c r="G82" t="s" s="4">
        <v>5457</v>
      </c>
    </row>
    <row r="83" ht="45.0" customHeight="true">
      <c r="A83" t="s" s="4">
        <v>593</v>
      </c>
      <c r="B83" t="s" s="4">
        <v>5721</v>
      </c>
      <c r="C83" t="s" s="4">
        <v>5642</v>
      </c>
      <c r="D83" t="s" s="4">
        <v>1884</v>
      </c>
      <c r="E83" t="s" s="4">
        <v>1884</v>
      </c>
      <c r="F83" t="s" s="4">
        <v>93</v>
      </c>
      <c r="G83" t="s" s="4">
        <v>5457</v>
      </c>
    </row>
    <row r="84" ht="45.0" customHeight="true">
      <c r="A84" t="s" s="4">
        <v>598</v>
      </c>
      <c r="B84" t="s" s="4">
        <v>5722</v>
      </c>
      <c r="C84" t="s" s="4">
        <v>5642</v>
      </c>
      <c r="D84" t="s" s="4">
        <v>1884</v>
      </c>
      <c r="E84" t="s" s="4">
        <v>1884</v>
      </c>
      <c r="F84" t="s" s="4">
        <v>93</v>
      </c>
      <c r="G84" t="s" s="4">
        <v>5457</v>
      </c>
    </row>
    <row r="85" ht="45.0" customHeight="true">
      <c r="A85" t="s" s="4">
        <v>604</v>
      </c>
      <c r="B85" t="s" s="4">
        <v>5723</v>
      </c>
      <c r="C85" t="s" s="4">
        <v>5642</v>
      </c>
      <c r="D85" t="s" s="4">
        <v>1884</v>
      </c>
      <c r="E85" t="s" s="4">
        <v>1884</v>
      </c>
      <c r="F85" t="s" s="4">
        <v>93</v>
      </c>
      <c r="G85" t="s" s="4">
        <v>5457</v>
      </c>
    </row>
    <row r="86" ht="45.0" customHeight="true">
      <c r="A86" t="s" s="4">
        <v>608</v>
      </c>
      <c r="B86" t="s" s="4">
        <v>5724</v>
      </c>
      <c r="C86" t="s" s="4">
        <v>5642</v>
      </c>
      <c r="D86" t="s" s="4">
        <v>1884</v>
      </c>
      <c r="E86" t="s" s="4">
        <v>1884</v>
      </c>
      <c r="F86" t="s" s="4">
        <v>93</v>
      </c>
      <c r="G86" t="s" s="4">
        <v>5457</v>
      </c>
    </row>
    <row r="87" ht="45.0" customHeight="true">
      <c r="A87" t="s" s="4">
        <v>613</v>
      </c>
      <c r="B87" t="s" s="4">
        <v>5725</v>
      </c>
      <c r="C87" t="s" s="4">
        <v>5642</v>
      </c>
      <c r="D87" t="s" s="4">
        <v>1884</v>
      </c>
      <c r="E87" t="s" s="4">
        <v>1884</v>
      </c>
      <c r="F87" t="s" s="4">
        <v>93</v>
      </c>
      <c r="G87" t="s" s="4">
        <v>5457</v>
      </c>
    </row>
    <row r="88" ht="45.0" customHeight="true">
      <c r="A88" t="s" s="4">
        <v>619</v>
      </c>
      <c r="B88" t="s" s="4">
        <v>5726</v>
      </c>
      <c r="C88" t="s" s="4">
        <v>5642</v>
      </c>
      <c r="D88" t="s" s="4">
        <v>1884</v>
      </c>
      <c r="E88" t="s" s="4">
        <v>1884</v>
      </c>
      <c r="F88" t="s" s="4">
        <v>93</v>
      </c>
      <c r="G88" t="s" s="4">
        <v>5457</v>
      </c>
    </row>
    <row r="89" ht="45.0" customHeight="true">
      <c r="A89" t="s" s="4">
        <v>624</v>
      </c>
      <c r="B89" t="s" s="4">
        <v>5727</v>
      </c>
      <c r="C89" t="s" s="4">
        <v>5642</v>
      </c>
      <c r="D89" t="s" s="4">
        <v>1884</v>
      </c>
      <c r="E89" t="s" s="4">
        <v>1884</v>
      </c>
      <c r="F89" t="s" s="4">
        <v>93</v>
      </c>
      <c r="G89" t="s" s="4">
        <v>5457</v>
      </c>
    </row>
    <row r="90" ht="45.0" customHeight="true">
      <c r="A90" t="s" s="4">
        <v>627</v>
      </c>
      <c r="B90" t="s" s="4">
        <v>5728</v>
      </c>
      <c r="C90" t="s" s="4">
        <v>5642</v>
      </c>
      <c r="D90" t="s" s="4">
        <v>1884</v>
      </c>
      <c r="E90" t="s" s="4">
        <v>1884</v>
      </c>
      <c r="F90" t="s" s="4">
        <v>93</v>
      </c>
      <c r="G90" t="s" s="4">
        <v>5457</v>
      </c>
    </row>
    <row r="91" ht="45.0" customHeight="true">
      <c r="A91" t="s" s="4">
        <v>631</v>
      </c>
      <c r="B91" t="s" s="4">
        <v>5729</v>
      </c>
      <c r="C91" t="s" s="4">
        <v>5642</v>
      </c>
      <c r="D91" t="s" s="4">
        <v>1884</v>
      </c>
      <c r="E91" t="s" s="4">
        <v>1884</v>
      </c>
      <c r="F91" t="s" s="4">
        <v>93</v>
      </c>
      <c r="G91" t="s" s="4">
        <v>5457</v>
      </c>
    </row>
    <row r="92" ht="45.0" customHeight="true">
      <c r="A92" t="s" s="4">
        <v>635</v>
      </c>
      <c r="B92" t="s" s="4">
        <v>5730</v>
      </c>
      <c r="C92" t="s" s="4">
        <v>5642</v>
      </c>
      <c r="D92" t="s" s="4">
        <v>1884</v>
      </c>
      <c r="E92" t="s" s="4">
        <v>1884</v>
      </c>
      <c r="F92" t="s" s="4">
        <v>93</v>
      </c>
      <c r="G92" t="s" s="4">
        <v>5457</v>
      </c>
    </row>
    <row r="93" ht="45.0" customHeight="true">
      <c r="A93" t="s" s="4">
        <v>639</v>
      </c>
      <c r="B93" t="s" s="4">
        <v>5731</v>
      </c>
      <c r="C93" t="s" s="4">
        <v>5642</v>
      </c>
      <c r="D93" t="s" s="4">
        <v>1884</v>
      </c>
      <c r="E93" t="s" s="4">
        <v>1884</v>
      </c>
      <c r="F93" t="s" s="4">
        <v>93</v>
      </c>
      <c r="G93" t="s" s="4">
        <v>5457</v>
      </c>
    </row>
    <row r="94" ht="45.0" customHeight="true">
      <c r="A94" t="s" s="4">
        <v>643</v>
      </c>
      <c r="B94" t="s" s="4">
        <v>5732</v>
      </c>
      <c r="C94" t="s" s="4">
        <v>5642</v>
      </c>
      <c r="D94" t="s" s="4">
        <v>1884</v>
      </c>
      <c r="E94" t="s" s="4">
        <v>1884</v>
      </c>
      <c r="F94" t="s" s="4">
        <v>93</v>
      </c>
      <c r="G94" t="s" s="4">
        <v>5457</v>
      </c>
    </row>
    <row r="95" ht="45.0" customHeight="true">
      <c r="A95" t="s" s="4">
        <v>650</v>
      </c>
      <c r="B95" t="s" s="4">
        <v>5733</v>
      </c>
      <c r="C95" t="s" s="4">
        <v>5642</v>
      </c>
      <c r="D95" t="s" s="4">
        <v>1884</v>
      </c>
      <c r="E95" t="s" s="4">
        <v>1884</v>
      </c>
      <c r="F95" t="s" s="4">
        <v>93</v>
      </c>
      <c r="G95" t="s" s="4">
        <v>5457</v>
      </c>
    </row>
    <row r="96" ht="45.0" customHeight="true">
      <c r="A96" t="s" s="4">
        <v>657</v>
      </c>
      <c r="B96" t="s" s="4">
        <v>5734</v>
      </c>
      <c r="C96" t="s" s="4">
        <v>5642</v>
      </c>
      <c r="D96" t="s" s="4">
        <v>1884</v>
      </c>
      <c r="E96" t="s" s="4">
        <v>1884</v>
      </c>
      <c r="F96" t="s" s="4">
        <v>93</v>
      </c>
      <c r="G96" t="s" s="4">
        <v>5457</v>
      </c>
    </row>
    <row r="97" ht="45.0" customHeight="true">
      <c r="A97" t="s" s="4">
        <v>665</v>
      </c>
      <c r="B97" t="s" s="4">
        <v>5735</v>
      </c>
      <c r="C97" t="s" s="4">
        <v>5642</v>
      </c>
      <c r="D97" t="s" s="4">
        <v>1884</v>
      </c>
      <c r="E97" t="s" s="4">
        <v>1884</v>
      </c>
      <c r="F97" t="s" s="4">
        <v>93</v>
      </c>
      <c r="G97" t="s" s="4">
        <v>5457</v>
      </c>
    </row>
    <row r="98" ht="45.0" customHeight="true">
      <c r="A98" t="s" s="4">
        <v>674</v>
      </c>
      <c r="B98" t="s" s="4">
        <v>5736</v>
      </c>
      <c r="C98" t="s" s="4">
        <v>5642</v>
      </c>
      <c r="D98" t="s" s="4">
        <v>1884</v>
      </c>
      <c r="E98" t="s" s="4">
        <v>1884</v>
      </c>
      <c r="F98" t="s" s="4">
        <v>93</v>
      </c>
      <c r="G98" t="s" s="4">
        <v>5457</v>
      </c>
    </row>
    <row r="99" ht="45.0" customHeight="true">
      <c r="A99" t="s" s="4">
        <v>683</v>
      </c>
      <c r="B99" t="s" s="4">
        <v>5737</v>
      </c>
      <c r="C99" t="s" s="4">
        <v>5642</v>
      </c>
      <c r="D99" t="s" s="4">
        <v>1884</v>
      </c>
      <c r="E99" t="s" s="4">
        <v>1884</v>
      </c>
      <c r="F99" t="s" s="4">
        <v>93</v>
      </c>
      <c r="G99" t="s" s="4">
        <v>5457</v>
      </c>
    </row>
    <row r="100" ht="45.0" customHeight="true">
      <c r="A100" t="s" s="4">
        <v>690</v>
      </c>
      <c r="B100" t="s" s="4">
        <v>5738</v>
      </c>
      <c r="C100" t="s" s="4">
        <v>5642</v>
      </c>
      <c r="D100" t="s" s="4">
        <v>1884</v>
      </c>
      <c r="E100" t="s" s="4">
        <v>1884</v>
      </c>
      <c r="F100" t="s" s="4">
        <v>93</v>
      </c>
      <c r="G100" t="s" s="4">
        <v>5457</v>
      </c>
    </row>
    <row r="101" ht="45.0" customHeight="true">
      <c r="A101" t="s" s="4">
        <v>697</v>
      </c>
      <c r="B101" t="s" s="4">
        <v>5739</v>
      </c>
      <c r="C101" t="s" s="4">
        <v>5642</v>
      </c>
      <c r="D101" t="s" s="4">
        <v>1884</v>
      </c>
      <c r="E101" t="s" s="4">
        <v>1884</v>
      </c>
      <c r="F101" t="s" s="4">
        <v>93</v>
      </c>
      <c r="G101" t="s" s="4">
        <v>5457</v>
      </c>
    </row>
    <row r="102" ht="45.0" customHeight="true">
      <c r="A102" t="s" s="4">
        <v>703</v>
      </c>
      <c r="B102" t="s" s="4">
        <v>5740</v>
      </c>
      <c r="C102" t="s" s="4">
        <v>5642</v>
      </c>
      <c r="D102" t="s" s="4">
        <v>1884</v>
      </c>
      <c r="E102" t="s" s="4">
        <v>1884</v>
      </c>
      <c r="F102" t="s" s="4">
        <v>93</v>
      </c>
      <c r="G102" t="s" s="4">
        <v>5457</v>
      </c>
    </row>
    <row r="103" ht="45.0" customHeight="true">
      <c r="A103" t="s" s="4">
        <v>710</v>
      </c>
      <c r="B103" t="s" s="4">
        <v>5741</v>
      </c>
      <c r="C103" t="s" s="4">
        <v>5642</v>
      </c>
      <c r="D103" t="s" s="4">
        <v>1884</v>
      </c>
      <c r="E103" t="s" s="4">
        <v>1884</v>
      </c>
      <c r="F103" t="s" s="4">
        <v>93</v>
      </c>
      <c r="G103" t="s" s="4">
        <v>5457</v>
      </c>
    </row>
    <row r="104" ht="45.0" customHeight="true">
      <c r="A104" t="s" s="4">
        <v>716</v>
      </c>
      <c r="B104" t="s" s="4">
        <v>5742</v>
      </c>
      <c r="C104" t="s" s="4">
        <v>5642</v>
      </c>
      <c r="D104" t="s" s="4">
        <v>1884</v>
      </c>
      <c r="E104" t="s" s="4">
        <v>1884</v>
      </c>
      <c r="F104" t="s" s="4">
        <v>93</v>
      </c>
      <c r="G104" t="s" s="4">
        <v>5457</v>
      </c>
    </row>
    <row r="105" ht="45.0" customHeight="true">
      <c r="A105" t="s" s="4">
        <v>719</v>
      </c>
      <c r="B105" t="s" s="4">
        <v>5743</v>
      </c>
      <c r="C105" t="s" s="4">
        <v>5642</v>
      </c>
      <c r="D105" t="s" s="4">
        <v>1884</v>
      </c>
      <c r="E105" t="s" s="4">
        <v>1884</v>
      </c>
      <c r="F105" t="s" s="4">
        <v>93</v>
      </c>
      <c r="G105" t="s" s="4">
        <v>5457</v>
      </c>
    </row>
    <row r="106" ht="45.0" customHeight="true">
      <c r="A106" t="s" s="4">
        <v>726</v>
      </c>
      <c r="B106" t="s" s="4">
        <v>5744</v>
      </c>
      <c r="C106" t="s" s="4">
        <v>5642</v>
      </c>
      <c r="D106" t="s" s="4">
        <v>1884</v>
      </c>
      <c r="E106" t="s" s="4">
        <v>1884</v>
      </c>
      <c r="F106" t="s" s="4">
        <v>93</v>
      </c>
      <c r="G106" t="s" s="4">
        <v>5457</v>
      </c>
    </row>
    <row r="107" ht="45.0" customHeight="true">
      <c r="A107" t="s" s="4">
        <v>731</v>
      </c>
      <c r="B107" t="s" s="4">
        <v>5745</v>
      </c>
      <c r="C107" t="s" s="4">
        <v>5642</v>
      </c>
      <c r="D107" t="s" s="4">
        <v>1884</v>
      </c>
      <c r="E107" t="s" s="4">
        <v>1884</v>
      </c>
      <c r="F107" t="s" s="4">
        <v>93</v>
      </c>
      <c r="G107" t="s" s="4">
        <v>5457</v>
      </c>
    </row>
    <row r="108" ht="45.0" customHeight="true">
      <c r="A108" t="s" s="4">
        <v>734</v>
      </c>
      <c r="B108" t="s" s="4">
        <v>5746</v>
      </c>
      <c r="C108" t="s" s="4">
        <v>5642</v>
      </c>
      <c r="D108" t="s" s="4">
        <v>1884</v>
      </c>
      <c r="E108" t="s" s="4">
        <v>1884</v>
      </c>
      <c r="F108" t="s" s="4">
        <v>93</v>
      </c>
      <c r="G108" t="s" s="4">
        <v>5457</v>
      </c>
    </row>
    <row r="109" ht="45.0" customHeight="true">
      <c r="A109" t="s" s="4">
        <v>737</v>
      </c>
      <c r="B109" t="s" s="4">
        <v>5747</v>
      </c>
      <c r="C109" t="s" s="4">
        <v>5642</v>
      </c>
      <c r="D109" t="s" s="4">
        <v>1884</v>
      </c>
      <c r="E109" t="s" s="4">
        <v>1884</v>
      </c>
      <c r="F109" t="s" s="4">
        <v>93</v>
      </c>
      <c r="G109" t="s" s="4">
        <v>5457</v>
      </c>
    </row>
    <row r="110" ht="45.0" customHeight="true">
      <c r="A110" t="s" s="4">
        <v>741</v>
      </c>
      <c r="B110" t="s" s="4">
        <v>5748</v>
      </c>
      <c r="C110" t="s" s="4">
        <v>5642</v>
      </c>
      <c r="D110" t="s" s="4">
        <v>1884</v>
      </c>
      <c r="E110" t="s" s="4">
        <v>1884</v>
      </c>
      <c r="F110" t="s" s="4">
        <v>93</v>
      </c>
      <c r="G110" t="s" s="4">
        <v>5457</v>
      </c>
    </row>
    <row r="111" ht="45.0" customHeight="true">
      <c r="A111" t="s" s="4">
        <v>745</v>
      </c>
      <c r="B111" t="s" s="4">
        <v>5749</v>
      </c>
      <c r="C111" t="s" s="4">
        <v>5642</v>
      </c>
      <c r="D111" t="s" s="4">
        <v>1884</v>
      </c>
      <c r="E111" t="s" s="4">
        <v>1884</v>
      </c>
      <c r="F111" t="s" s="4">
        <v>93</v>
      </c>
      <c r="G111" t="s" s="4">
        <v>5457</v>
      </c>
    </row>
    <row r="112" ht="45.0" customHeight="true">
      <c r="A112" t="s" s="4">
        <v>749</v>
      </c>
      <c r="B112" t="s" s="4">
        <v>5750</v>
      </c>
      <c r="C112" t="s" s="4">
        <v>5642</v>
      </c>
      <c r="D112" t="s" s="4">
        <v>1884</v>
      </c>
      <c r="E112" t="s" s="4">
        <v>1884</v>
      </c>
      <c r="F112" t="s" s="4">
        <v>93</v>
      </c>
      <c r="G112" t="s" s="4">
        <v>5457</v>
      </c>
    </row>
    <row r="113" ht="45.0" customHeight="true">
      <c r="A113" t="s" s="4">
        <v>754</v>
      </c>
      <c r="B113" t="s" s="4">
        <v>5751</v>
      </c>
      <c r="C113" t="s" s="4">
        <v>5642</v>
      </c>
      <c r="D113" t="s" s="4">
        <v>1884</v>
      </c>
      <c r="E113" t="s" s="4">
        <v>1884</v>
      </c>
      <c r="F113" t="s" s="4">
        <v>93</v>
      </c>
      <c r="G113" t="s" s="4">
        <v>5457</v>
      </c>
    </row>
    <row r="114" ht="45.0" customHeight="true">
      <c r="A114" t="s" s="4">
        <v>759</v>
      </c>
      <c r="B114" t="s" s="4">
        <v>5752</v>
      </c>
      <c r="C114" t="s" s="4">
        <v>5642</v>
      </c>
      <c r="D114" t="s" s="4">
        <v>1884</v>
      </c>
      <c r="E114" t="s" s="4">
        <v>1884</v>
      </c>
      <c r="F114" t="s" s="4">
        <v>93</v>
      </c>
      <c r="G114" t="s" s="4">
        <v>5457</v>
      </c>
    </row>
    <row r="115" ht="45.0" customHeight="true">
      <c r="A115" t="s" s="4">
        <v>766</v>
      </c>
      <c r="B115" t="s" s="4">
        <v>5753</v>
      </c>
      <c r="C115" t="s" s="4">
        <v>5642</v>
      </c>
      <c r="D115" t="s" s="4">
        <v>1884</v>
      </c>
      <c r="E115" t="s" s="4">
        <v>1884</v>
      </c>
      <c r="F115" t="s" s="4">
        <v>93</v>
      </c>
      <c r="G115" t="s" s="4">
        <v>5457</v>
      </c>
    </row>
    <row r="116" ht="45.0" customHeight="true">
      <c r="A116" t="s" s="4">
        <v>769</v>
      </c>
      <c r="B116" t="s" s="4">
        <v>5754</v>
      </c>
      <c r="C116" t="s" s="4">
        <v>5642</v>
      </c>
      <c r="D116" t="s" s="4">
        <v>1884</v>
      </c>
      <c r="E116" t="s" s="4">
        <v>1884</v>
      </c>
      <c r="F116" t="s" s="4">
        <v>93</v>
      </c>
      <c r="G116" t="s" s="4">
        <v>5457</v>
      </c>
    </row>
    <row r="117" ht="45.0" customHeight="true">
      <c r="A117" t="s" s="4">
        <v>778</v>
      </c>
      <c r="B117" t="s" s="4">
        <v>5755</v>
      </c>
      <c r="C117" t="s" s="4">
        <v>5642</v>
      </c>
      <c r="D117" t="s" s="4">
        <v>1884</v>
      </c>
      <c r="E117" t="s" s="4">
        <v>1884</v>
      </c>
      <c r="F117" t="s" s="4">
        <v>93</v>
      </c>
      <c r="G117" t="s" s="4">
        <v>5457</v>
      </c>
    </row>
    <row r="118" ht="45.0" customHeight="true">
      <c r="A118" t="s" s="4">
        <v>783</v>
      </c>
      <c r="B118" t="s" s="4">
        <v>5756</v>
      </c>
      <c r="C118" t="s" s="4">
        <v>5642</v>
      </c>
      <c r="D118" t="s" s="4">
        <v>1884</v>
      </c>
      <c r="E118" t="s" s="4">
        <v>1884</v>
      </c>
      <c r="F118" t="s" s="4">
        <v>93</v>
      </c>
      <c r="G118" t="s" s="4">
        <v>5457</v>
      </c>
    </row>
    <row r="119" ht="45.0" customHeight="true">
      <c r="A119" t="s" s="4">
        <v>787</v>
      </c>
      <c r="B119" t="s" s="4">
        <v>5757</v>
      </c>
      <c r="C119" t="s" s="4">
        <v>5642</v>
      </c>
      <c r="D119" t="s" s="4">
        <v>1884</v>
      </c>
      <c r="E119" t="s" s="4">
        <v>1884</v>
      </c>
      <c r="F119" t="s" s="4">
        <v>93</v>
      </c>
      <c r="G119" t="s" s="4">
        <v>5457</v>
      </c>
    </row>
    <row r="120" ht="45.0" customHeight="true">
      <c r="A120" t="s" s="4">
        <v>790</v>
      </c>
      <c r="B120" t="s" s="4">
        <v>5758</v>
      </c>
      <c r="C120" t="s" s="4">
        <v>5642</v>
      </c>
      <c r="D120" t="s" s="4">
        <v>1884</v>
      </c>
      <c r="E120" t="s" s="4">
        <v>1884</v>
      </c>
      <c r="F120" t="s" s="4">
        <v>93</v>
      </c>
      <c r="G120" t="s" s="4">
        <v>5457</v>
      </c>
    </row>
    <row r="121" ht="45.0" customHeight="true">
      <c r="A121" t="s" s="4">
        <v>794</v>
      </c>
      <c r="B121" t="s" s="4">
        <v>5759</v>
      </c>
      <c r="C121" t="s" s="4">
        <v>5642</v>
      </c>
      <c r="D121" t="s" s="4">
        <v>1884</v>
      </c>
      <c r="E121" t="s" s="4">
        <v>1884</v>
      </c>
      <c r="F121" t="s" s="4">
        <v>93</v>
      </c>
      <c r="G121" t="s" s="4">
        <v>5457</v>
      </c>
    </row>
    <row r="122" ht="45.0" customHeight="true">
      <c r="A122" t="s" s="4">
        <v>798</v>
      </c>
      <c r="B122" t="s" s="4">
        <v>5760</v>
      </c>
      <c r="C122" t="s" s="4">
        <v>5642</v>
      </c>
      <c r="D122" t="s" s="4">
        <v>1884</v>
      </c>
      <c r="E122" t="s" s="4">
        <v>1884</v>
      </c>
      <c r="F122" t="s" s="4">
        <v>93</v>
      </c>
      <c r="G122" t="s" s="4">
        <v>5457</v>
      </c>
    </row>
    <row r="123" ht="45.0" customHeight="true">
      <c r="A123" t="s" s="4">
        <v>803</v>
      </c>
      <c r="B123" t="s" s="4">
        <v>5761</v>
      </c>
      <c r="C123" t="s" s="4">
        <v>5642</v>
      </c>
      <c r="D123" t="s" s="4">
        <v>1884</v>
      </c>
      <c r="E123" t="s" s="4">
        <v>1884</v>
      </c>
      <c r="F123" t="s" s="4">
        <v>93</v>
      </c>
      <c r="G123" t="s" s="4">
        <v>5457</v>
      </c>
    </row>
    <row r="124" ht="45.0" customHeight="true">
      <c r="A124" t="s" s="4">
        <v>807</v>
      </c>
      <c r="B124" t="s" s="4">
        <v>5762</v>
      </c>
      <c r="C124" t="s" s="4">
        <v>5642</v>
      </c>
      <c r="D124" t="s" s="4">
        <v>1884</v>
      </c>
      <c r="E124" t="s" s="4">
        <v>1884</v>
      </c>
      <c r="F124" t="s" s="4">
        <v>93</v>
      </c>
      <c r="G124" t="s" s="4">
        <v>5457</v>
      </c>
    </row>
    <row r="125" ht="45.0" customHeight="true">
      <c r="A125" t="s" s="4">
        <v>813</v>
      </c>
      <c r="B125" t="s" s="4">
        <v>5763</v>
      </c>
      <c r="C125" t="s" s="4">
        <v>5642</v>
      </c>
      <c r="D125" t="s" s="4">
        <v>1884</v>
      </c>
      <c r="E125" t="s" s="4">
        <v>1884</v>
      </c>
      <c r="F125" t="s" s="4">
        <v>93</v>
      </c>
      <c r="G125" t="s" s="4">
        <v>5457</v>
      </c>
    </row>
    <row r="126" ht="45.0" customHeight="true">
      <c r="A126" t="s" s="4">
        <v>818</v>
      </c>
      <c r="B126" t="s" s="4">
        <v>5764</v>
      </c>
      <c r="C126" t="s" s="4">
        <v>5642</v>
      </c>
      <c r="D126" t="s" s="4">
        <v>1884</v>
      </c>
      <c r="E126" t="s" s="4">
        <v>1884</v>
      </c>
      <c r="F126" t="s" s="4">
        <v>93</v>
      </c>
      <c r="G126" t="s" s="4">
        <v>5457</v>
      </c>
    </row>
    <row r="127" ht="45.0" customHeight="true">
      <c r="A127" t="s" s="4">
        <v>821</v>
      </c>
      <c r="B127" t="s" s="4">
        <v>5765</v>
      </c>
      <c r="C127" t="s" s="4">
        <v>5642</v>
      </c>
      <c r="D127" t="s" s="4">
        <v>1884</v>
      </c>
      <c r="E127" t="s" s="4">
        <v>1884</v>
      </c>
      <c r="F127" t="s" s="4">
        <v>93</v>
      </c>
      <c r="G127" t="s" s="4">
        <v>5457</v>
      </c>
    </row>
    <row r="128" ht="45.0" customHeight="true">
      <c r="A128" t="s" s="4">
        <v>824</v>
      </c>
      <c r="B128" t="s" s="4">
        <v>5766</v>
      </c>
      <c r="C128" t="s" s="4">
        <v>5642</v>
      </c>
      <c r="D128" t="s" s="4">
        <v>1884</v>
      </c>
      <c r="E128" t="s" s="4">
        <v>1884</v>
      </c>
      <c r="F128" t="s" s="4">
        <v>93</v>
      </c>
      <c r="G128" t="s" s="4">
        <v>5457</v>
      </c>
    </row>
    <row r="129" ht="45.0" customHeight="true">
      <c r="A129" t="s" s="4">
        <v>830</v>
      </c>
      <c r="B129" t="s" s="4">
        <v>5767</v>
      </c>
      <c r="C129" t="s" s="4">
        <v>5642</v>
      </c>
      <c r="D129" t="s" s="4">
        <v>1884</v>
      </c>
      <c r="E129" t="s" s="4">
        <v>1884</v>
      </c>
      <c r="F129" t="s" s="4">
        <v>93</v>
      </c>
      <c r="G129" t="s" s="4">
        <v>5457</v>
      </c>
    </row>
    <row r="130" ht="45.0" customHeight="true">
      <c r="A130" t="s" s="4">
        <v>834</v>
      </c>
      <c r="B130" t="s" s="4">
        <v>5768</v>
      </c>
      <c r="C130" t="s" s="4">
        <v>5642</v>
      </c>
      <c r="D130" t="s" s="4">
        <v>1884</v>
      </c>
      <c r="E130" t="s" s="4">
        <v>1884</v>
      </c>
      <c r="F130" t="s" s="4">
        <v>93</v>
      </c>
      <c r="G130" t="s" s="4">
        <v>5457</v>
      </c>
    </row>
    <row r="131" ht="45.0" customHeight="true">
      <c r="A131" t="s" s="4">
        <v>837</v>
      </c>
      <c r="B131" t="s" s="4">
        <v>5769</v>
      </c>
      <c r="C131" t="s" s="4">
        <v>5642</v>
      </c>
      <c r="D131" t="s" s="4">
        <v>1884</v>
      </c>
      <c r="E131" t="s" s="4">
        <v>1884</v>
      </c>
      <c r="F131" t="s" s="4">
        <v>93</v>
      </c>
      <c r="G131" t="s" s="4">
        <v>5457</v>
      </c>
    </row>
    <row r="132" ht="45.0" customHeight="true">
      <c r="A132" t="s" s="4">
        <v>842</v>
      </c>
      <c r="B132" t="s" s="4">
        <v>5770</v>
      </c>
      <c r="C132" t="s" s="4">
        <v>5642</v>
      </c>
      <c r="D132" t="s" s="4">
        <v>1884</v>
      </c>
      <c r="E132" t="s" s="4">
        <v>1884</v>
      </c>
      <c r="F132" t="s" s="4">
        <v>93</v>
      </c>
      <c r="G132" t="s" s="4">
        <v>5457</v>
      </c>
    </row>
    <row r="133" ht="45.0" customHeight="true">
      <c r="A133" t="s" s="4">
        <v>845</v>
      </c>
      <c r="B133" t="s" s="4">
        <v>5771</v>
      </c>
      <c r="C133" t="s" s="4">
        <v>5642</v>
      </c>
      <c r="D133" t="s" s="4">
        <v>1884</v>
      </c>
      <c r="E133" t="s" s="4">
        <v>1884</v>
      </c>
      <c r="F133" t="s" s="4">
        <v>93</v>
      </c>
      <c r="G133" t="s" s="4">
        <v>5457</v>
      </c>
    </row>
    <row r="134" ht="45.0" customHeight="true">
      <c r="A134" t="s" s="4">
        <v>852</v>
      </c>
      <c r="B134" t="s" s="4">
        <v>5772</v>
      </c>
      <c r="C134" t="s" s="4">
        <v>5642</v>
      </c>
      <c r="D134" t="s" s="4">
        <v>1884</v>
      </c>
      <c r="E134" t="s" s="4">
        <v>1884</v>
      </c>
      <c r="F134" t="s" s="4">
        <v>93</v>
      </c>
      <c r="G134" t="s" s="4">
        <v>5457</v>
      </c>
    </row>
    <row r="135" ht="45.0" customHeight="true">
      <c r="A135" t="s" s="4">
        <v>859</v>
      </c>
      <c r="B135" t="s" s="4">
        <v>5773</v>
      </c>
      <c r="C135" t="s" s="4">
        <v>5642</v>
      </c>
      <c r="D135" t="s" s="4">
        <v>1884</v>
      </c>
      <c r="E135" t="s" s="4">
        <v>1884</v>
      </c>
      <c r="F135" t="s" s="4">
        <v>93</v>
      </c>
      <c r="G135" t="s" s="4">
        <v>5457</v>
      </c>
    </row>
    <row r="136" ht="45.0" customHeight="true">
      <c r="A136" t="s" s="4">
        <v>864</v>
      </c>
      <c r="B136" t="s" s="4">
        <v>5774</v>
      </c>
      <c r="C136" t="s" s="4">
        <v>5642</v>
      </c>
      <c r="D136" t="s" s="4">
        <v>1884</v>
      </c>
      <c r="E136" t="s" s="4">
        <v>1884</v>
      </c>
      <c r="F136" t="s" s="4">
        <v>93</v>
      </c>
      <c r="G136" t="s" s="4">
        <v>5457</v>
      </c>
    </row>
    <row r="137" ht="45.0" customHeight="true">
      <c r="A137" t="s" s="4">
        <v>871</v>
      </c>
      <c r="B137" t="s" s="4">
        <v>5775</v>
      </c>
      <c r="C137" t="s" s="4">
        <v>5642</v>
      </c>
      <c r="D137" t="s" s="4">
        <v>1884</v>
      </c>
      <c r="E137" t="s" s="4">
        <v>1884</v>
      </c>
      <c r="F137" t="s" s="4">
        <v>93</v>
      </c>
      <c r="G137" t="s" s="4">
        <v>5457</v>
      </c>
    </row>
    <row r="138" ht="45.0" customHeight="true">
      <c r="A138" t="s" s="4">
        <v>878</v>
      </c>
      <c r="B138" t="s" s="4">
        <v>5776</v>
      </c>
      <c r="C138" t="s" s="4">
        <v>5642</v>
      </c>
      <c r="D138" t="s" s="4">
        <v>1884</v>
      </c>
      <c r="E138" t="s" s="4">
        <v>1884</v>
      </c>
      <c r="F138" t="s" s="4">
        <v>93</v>
      </c>
      <c r="G138" t="s" s="4">
        <v>5457</v>
      </c>
    </row>
    <row r="139" ht="45.0" customHeight="true">
      <c r="A139" t="s" s="4">
        <v>884</v>
      </c>
      <c r="B139" t="s" s="4">
        <v>5777</v>
      </c>
      <c r="C139" t="s" s="4">
        <v>5642</v>
      </c>
      <c r="D139" t="s" s="4">
        <v>1884</v>
      </c>
      <c r="E139" t="s" s="4">
        <v>1884</v>
      </c>
      <c r="F139" t="s" s="4">
        <v>93</v>
      </c>
      <c r="G139" t="s" s="4">
        <v>5457</v>
      </c>
    </row>
    <row r="140" ht="45.0" customHeight="true">
      <c r="A140" t="s" s="4">
        <v>889</v>
      </c>
      <c r="B140" t="s" s="4">
        <v>5778</v>
      </c>
      <c r="C140" t="s" s="4">
        <v>5642</v>
      </c>
      <c r="D140" t="s" s="4">
        <v>1884</v>
      </c>
      <c r="E140" t="s" s="4">
        <v>1884</v>
      </c>
      <c r="F140" t="s" s="4">
        <v>93</v>
      </c>
      <c r="G140" t="s" s="4">
        <v>5457</v>
      </c>
    </row>
    <row r="141" ht="45.0" customHeight="true">
      <c r="A141" t="s" s="4">
        <v>894</v>
      </c>
      <c r="B141" t="s" s="4">
        <v>5779</v>
      </c>
      <c r="C141" t="s" s="4">
        <v>5642</v>
      </c>
      <c r="D141" t="s" s="4">
        <v>1884</v>
      </c>
      <c r="E141" t="s" s="4">
        <v>1884</v>
      </c>
      <c r="F141" t="s" s="4">
        <v>93</v>
      </c>
      <c r="G141" t="s" s="4">
        <v>5457</v>
      </c>
    </row>
    <row r="142" ht="45.0" customHeight="true">
      <c r="A142" t="s" s="4">
        <v>900</v>
      </c>
      <c r="B142" t="s" s="4">
        <v>5780</v>
      </c>
      <c r="C142" t="s" s="4">
        <v>5642</v>
      </c>
      <c r="D142" t="s" s="4">
        <v>1884</v>
      </c>
      <c r="E142" t="s" s="4">
        <v>1884</v>
      </c>
      <c r="F142" t="s" s="4">
        <v>93</v>
      </c>
      <c r="G142" t="s" s="4">
        <v>5457</v>
      </c>
    </row>
    <row r="143" ht="45.0" customHeight="true">
      <c r="A143" t="s" s="4">
        <v>906</v>
      </c>
      <c r="B143" t="s" s="4">
        <v>5781</v>
      </c>
      <c r="C143" t="s" s="4">
        <v>5782</v>
      </c>
      <c r="D143" t="s" s="4">
        <v>1884</v>
      </c>
      <c r="E143" t="s" s="4">
        <v>1884</v>
      </c>
      <c r="F143" t="s" s="4">
        <v>93</v>
      </c>
      <c r="G143" t="s" s="4">
        <v>119</v>
      </c>
    </row>
    <row r="144" ht="45.0" customHeight="true">
      <c r="A144" t="s" s="4">
        <v>911</v>
      </c>
      <c r="B144" t="s" s="4">
        <v>5783</v>
      </c>
      <c r="C144" t="s" s="4">
        <v>5782</v>
      </c>
      <c r="D144" t="s" s="4">
        <v>1884</v>
      </c>
      <c r="E144" t="s" s="4">
        <v>1884</v>
      </c>
      <c r="F144" t="s" s="4">
        <v>93</v>
      </c>
      <c r="G144" t="s" s="4">
        <v>119</v>
      </c>
    </row>
    <row r="145" ht="45.0" customHeight="true">
      <c r="A145" t="s" s="4">
        <v>915</v>
      </c>
      <c r="B145" t="s" s="4">
        <v>5784</v>
      </c>
      <c r="C145" t="s" s="4">
        <v>5782</v>
      </c>
      <c r="D145" t="s" s="4">
        <v>1884</v>
      </c>
      <c r="E145" t="s" s="4">
        <v>1884</v>
      </c>
      <c r="F145" t="s" s="4">
        <v>93</v>
      </c>
      <c r="G145" t="s" s="4">
        <v>119</v>
      </c>
    </row>
    <row r="146" ht="45.0" customHeight="true">
      <c r="A146" t="s" s="4">
        <v>919</v>
      </c>
      <c r="B146" t="s" s="4">
        <v>5785</v>
      </c>
      <c r="C146" t="s" s="4">
        <v>5782</v>
      </c>
      <c r="D146" t="s" s="4">
        <v>1884</v>
      </c>
      <c r="E146" t="s" s="4">
        <v>1884</v>
      </c>
      <c r="F146" t="s" s="4">
        <v>93</v>
      </c>
      <c r="G146" t="s" s="4">
        <v>119</v>
      </c>
    </row>
    <row r="147" ht="45.0" customHeight="true">
      <c r="A147" t="s" s="4">
        <v>923</v>
      </c>
      <c r="B147" t="s" s="4">
        <v>5786</v>
      </c>
      <c r="C147" t="s" s="4">
        <v>5782</v>
      </c>
      <c r="D147" t="s" s="4">
        <v>1884</v>
      </c>
      <c r="E147" t="s" s="4">
        <v>1884</v>
      </c>
      <c r="F147" t="s" s="4">
        <v>93</v>
      </c>
      <c r="G147" t="s" s="4">
        <v>119</v>
      </c>
    </row>
    <row r="148" ht="45.0" customHeight="true">
      <c r="A148" t="s" s="4">
        <v>927</v>
      </c>
      <c r="B148" t="s" s="4">
        <v>5787</v>
      </c>
      <c r="C148" t="s" s="4">
        <v>5782</v>
      </c>
      <c r="D148" t="s" s="4">
        <v>1884</v>
      </c>
      <c r="E148" t="s" s="4">
        <v>1884</v>
      </c>
      <c r="F148" t="s" s="4">
        <v>93</v>
      </c>
      <c r="G148" t="s" s="4">
        <v>119</v>
      </c>
    </row>
    <row r="149" ht="45.0" customHeight="true">
      <c r="A149" t="s" s="4">
        <v>931</v>
      </c>
      <c r="B149" t="s" s="4">
        <v>5788</v>
      </c>
      <c r="C149" t="s" s="4">
        <v>5782</v>
      </c>
      <c r="D149" t="s" s="4">
        <v>1884</v>
      </c>
      <c r="E149" t="s" s="4">
        <v>1884</v>
      </c>
      <c r="F149" t="s" s="4">
        <v>93</v>
      </c>
      <c r="G149" t="s" s="4">
        <v>119</v>
      </c>
    </row>
    <row r="150" ht="45.0" customHeight="true">
      <c r="A150" t="s" s="4">
        <v>935</v>
      </c>
      <c r="B150" t="s" s="4">
        <v>5789</v>
      </c>
      <c r="C150" t="s" s="4">
        <v>5782</v>
      </c>
      <c r="D150" t="s" s="4">
        <v>1884</v>
      </c>
      <c r="E150" t="s" s="4">
        <v>1884</v>
      </c>
      <c r="F150" t="s" s="4">
        <v>93</v>
      </c>
      <c r="G150" t="s" s="4">
        <v>119</v>
      </c>
    </row>
    <row r="151" ht="45.0" customHeight="true">
      <c r="A151" t="s" s="4">
        <v>937</v>
      </c>
      <c r="B151" t="s" s="4">
        <v>5790</v>
      </c>
      <c r="C151" t="s" s="4">
        <v>5782</v>
      </c>
      <c r="D151" t="s" s="4">
        <v>1884</v>
      </c>
      <c r="E151" t="s" s="4">
        <v>1884</v>
      </c>
      <c r="F151" t="s" s="4">
        <v>93</v>
      </c>
      <c r="G151" t="s" s="4">
        <v>119</v>
      </c>
    </row>
    <row r="152" ht="45.0" customHeight="true">
      <c r="A152" t="s" s="4">
        <v>941</v>
      </c>
      <c r="B152" t="s" s="4">
        <v>5791</v>
      </c>
      <c r="C152" t="s" s="4">
        <v>5782</v>
      </c>
      <c r="D152" t="s" s="4">
        <v>1884</v>
      </c>
      <c r="E152" t="s" s="4">
        <v>1884</v>
      </c>
      <c r="F152" t="s" s="4">
        <v>93</v>
      </c>
      <c r="G152" t="s" s="4">
        <v>119</v>
      </c>
    </row>
    <row r="153" ht="45.0" customHeight="true">
      <c r="A153" t="s" s="4">
        <v>943</v>
      </c>
      <c r="B153" t="s" s="4">
        <v>5792</v>
      </c>
      <c r="C153" t="s" s="4">
        <v>5782</v>
      </c>
      <c r="D153" t="s" s="4">
        <v>1884</v>
      </c>
      <c r="E153" t="s" s="4">
        <v>1884</v>
      </c>
      <c r="F153" t="s" s="4">
        <v>93</v>
      </c>
      <c r="G153" t="s" s="4">
        <v>119</v>
      </c>
    </row>
    <row r="154" ht="45.0" customHeight="true">
      <c r="A154" t="s" s="4">
        <v>947</v>
      </c>
      <c r="B154" t="s" s="4">
        <v>5793</v>
      </c>
      <c r="C154" t="s" s="4">
        <v>5782</v>
      </c>
      <c r="D154" t="s" s="4">
        <v>1884</v>
      </c>
      <c r="E154" t="s" s="4">
        <v>1884</v>
      </c>
      <c r="F154" t="s" s="4">
        <v>93</v>
      </c>
      <c r="G154" t="s" s="4">
        <v>119</v>
      </c>
    </row>
    <row r="155" ht="45.0" customHeight="true">
      <c r="A155" t="s" s="4">
        <v>951</v>
      </c>
      <c r="B155" t="s" s="4">
        <v>5794</v>
      </c>
      <c r="C155" t="s" s="4">
        <v>5782</v>
      </c>
      <c r="D155" t="s" s="4">
        <v>1884</v>
      </c>
      <c r="E155" t="s" s="4">
        <v>1884</v>
      </c>
      <c r="F155" t="s" s="4">
        <v>93</v>
      </c>
      <c r="G155" t="s" s="4">
        <v>119</v>
      </c>
    </row>
    <row r="156" ht="45.0" customHeight="true">
      <c r="A156" t="s" s="4">
        <v>955</v>
      </c>
      <c r="B156" t="s" s="4">
        <v>5795</v>
      </c>
      <c r="C156" t="s" s="4">
        <v>5782</v>
      </c>
      <c r="D156" t="s" s="4">
        <v>1884</v>
      </c>
      <c r="E156" t="s" s="4">
        <v>1884</v>
      </c>
      <c r="F156" t="s" s="4">
        <v>93</v>
      </c>
      <c r="G156" t="s" s="4">
        <v>119</v>
      </c>
    </row>
    <row r="157" ht="45.0" customHeight="true">
      <c r="A157" t="s" s="4">
        <v>959</v>
      </c>
      <c r="B157" t="s" s="4">
        <v>5796</v>
      </c>
      <c r="C157" t="s" s="4">
        <v>5782</v>
      </c>
      <c r="D157" t="s" s="4">
        <v>1884</v>
      </c>
      <c r="E157" t="s" s="4">
        <v>1884</v>
      </c>
      <c r="F157" t="s" s="4">
        <v>93</v>
      </c>
      <c r="G157" t="s" s="4">
        <v>119</v>
      </c>
    </row>
    <row r="158" ht="45.0" customHeight="true">
      <c r="A158" t="s" s="4">
        <v>963</v>
      </c>
      <c r="B158" t="s" s="4">
        <v>5797</v>
      </c>
      <c r="C158" t="s" s="4">
        <v>5782</v>
      </c>
      <c r="D158" t="s" s="4">
        <v>1884</v>
      </c>
      <c r="E158" t="s" s="4">
        <v>1884</v>
      </c>
      <c r="F158" t="s" s="4">
        <v>93</v>
      </c>
      <c r="G158" t="s" s="4">
        <v>119</v>
      </c>
    </row>
    <row r="159" ht="45.0" customHeight="true">
      <c r="A159" t="s" s="4">
        <v>967</v>
      </c>
      <c r="B159" t="s" s="4">
        <v>5798</v>
      </c>
      <c r="C159" t="s" s="4">
        <v>5782</v>
      </c>
      <c r="D159" t="s" s="4">
        <v>1884</v>
      </c>
      <c r="E159" t="s" s="4">
        <v>1884</v>
      </c>
      <c r="F159" t="s" s="4">
        <v>93</v>
      </c>
      <c r="G159" t="s" s="4">
        <v>119</v>
      </c>
    </row>
    <row r="160" ht="45.0" customHeight="true">
      <c r="A160" t="s" s="4">
        <v>970</v>
      </c>
      <c r="B160" t="s" s="4">
        <v>5799</v>
      </c>
      <c r="C160" t="s" s="4">
        <v>5782</v>
      </c>
      <c r="D160" t="s" s="4">
        <v>1884</v>
      </c>
      <c r="E160" t="s" s="4">
        <v>1884</v>
      </c>
      <c r="F160" t="s" s="4">
        <v>93</v>
      </c>
      <c r="G160" t="s" s="4">
        <v>119</v>
      </c>
    </row>
    <row r="161" ht="45.0" customHeight="true">
      <c r="A161" t="s" s="4">
        <v>974</v>
      </c>
      <c r="B161" t="s" s="4">
        <v>5800</v>
      </c>
      <c r="C161" t="s" s="4">
        <v>5782</v>
      </c>
      <c r="D161" t="s" s="4">
        <v>1884</v>
      </c>
      <c r="E161" t="s" s="4">
        <v>1884</v>
      </c>
      <c r="F161" t="s" s="4">
        <v>93</v>
      </c>
      <c r="G161" t="s" s="4">
        <v>119</v>
      </c>
    </row>
    <row r="162" ht="45.0" customHeight="true">
      <c r="A162" t="s" s="4">
        <v>978</v>
      </c>
      <c r="B162" t="s" s="4">
        <v>5801</v>
      </c>
      <c r="C162" t="s" s="4">
        <v>5782</v>
      </c>
      <c r="D162" t="s" s="4">
        <v>1884</v>
      </c>
      <c r="E162" t="s" s="4">
        <v>1884</v>
      </c>
      <c r="F162" t="s" s="4">
        <v>93</v>
      </c>
      <c r="G162" t="s" s="4">
        <v>119</v>
      </c>
    </row>
    <row r="163" ht="45.0" customHeight="true">
      <c r="A163" t="s" s="4">
        <v>980</v>
      </c>
      <c r="B163" t="s" s="4">
        <v>5802</v>
      </c>
      <c r="C163" t="s" s="4">
        <v>5782</v>
      </c>
      <c r="D163" t="s" s="4">
        <v>1884</v>
      </c>
      <c r="E163" t="s" s="4">
        <v>1884</v>
      </c>
      <c r="F163" t="s" s="4">
        <v>93</v>
      </c>
      <c r="G163" t="s" s="4">
        <v>119</v>
      </c>
    </row>
    <row r="164" ht="45.0" customHeight="true">
      <c r="A164" t="s" s="4">
        <v>984</v>
      </c>
      <c r="B164" t="s" s="4">
        <v>5803</v>
      </c>
      <c r="C164" t="s" s="4">
        <v>5782</v>
      </c>
      <c r="D164" t="s" s="4">
        <v>1884</v>
      </c>
      <c r="E164" t="s" s="4">
        <v>1884</v>
      </c>
      <c r="F164" t="s" s="4">
        <v>93</v>
      </c>
      <c r="G164" t="s" s="4">
        <v>119</v>
      </c>
    </row>
    <row r="165" ht="45.0" customHeight="true">
      <c r="A165" t="s" s="4">
        <v>988</v>
      </c>
      <c r="B165" t="s" s="4">
        <v>5804</v>
      </c>
      <c r="C165" t="s" s="4">
        <v>5782</v>
      </c>
      <c r="D165" t="s" s="4">
        <v>1884</v>
      </c>
      <c r="E165" t="s" s="4">
        <v>1884</v>
      </c>
      <c r="F165" t="s" s="4">
        <v>93</v>
      </c>
      <c r="G165" t="s" s="4">
        <v>119</v>
      </c>
    </row>
    <row r="166" ht="45.0" customHeight="true">
      <c r="A166" t="s" s="4">
        <v>992</v>
      </c>
      <c r="B166" t="s" s="4">
        <v>5805</v>
      </c>
      <c r="C166" t="s" s="4">
        <v>5782</v>
      </c>
      <c r="D166" t="s" s="4">
        <v>1884</v>
      </c>
      <c r="E166" t="s" s="4">
        <v>1884</v>
      </c>
      <c r="F166" t="s" s="4">
        <v>93</v>
      </c>
      <c r="G166" t="s" s="4">
        <v>119</v>
      </c>
    </row>
    <row r="167" ht="45.0" customHeight="true">
      <c r="A167" t="s" s="4">
        <v>996</v>
      </c>
      <c r="B167" t="s" s="4">
        <v>5806</v>
      </c>
      <c r="C167" t="s" s="4">
        <v>5782</v>
      </c>
      <c r="D167" t="s" s="4">
        <v>1884</v>
      </c>
      <c r="E167" t="s" s="4">
        <v>1884</v>
      </c>
      <c r="F167" t="s" s="4">
        <v>93</v>
      </c>
      <c r="G167" t="s" s="4">
        <v>119</v>
      </c>
    </row>
    <row r="168" ht="45.0" customHeight="true">
      <c r="A168" t="s" s="4">
        <v>1001</v>
      </c>
      <c r="B168" t="s" s="4">
        <v>5807</v>
      </c>
      <c r="C168" t="s" s="4">
        <v>5782</v>
      </c>
      <c r="D168" t="s" s="4">
        <v>1884</v>
      </c>
      <c r="E168" t="s" s="4">
        <v>1884</v>
      </c>
      <c r="F168" t="s" s="4">
        <v>93</v>
      </c>
      <c r="G168" t="s" s="4">
        <v>119</v>
      </c>
    </row>
    <row r="169" ht="45.0" customHeight="true">
      <c r="A169" t="s" s="4">
        <v>1005</v>
      </c>
      <c r="B169" t="s" s="4">
        <v>5808</v>
      </c>
      <c r="C169" t="s" s="4">
        <v>5782</v>
      </c>
      <c r="D169" t="s" s="4">
        <v>1884</v>
      </c>
      <c r="E169" t="s" s="4">
        <v>1884</v>
      </c>
      <c r="F169" t="s" s="4">
        <v>93</v>
      </c>
      <c r="G169" t="s" s="4">
        <v>119</v>
      </c>
    </row>
    <row r="170" ht="45.0" customHeight="true">
      <c r="A170" t="s" s="4">
        <v>1009</v>
      </c>
      <c r="B170" t="s" s="4">
        <v>5809</v>
      </c>
      <c r="C170" t="s" s="4">
        <v>5782</v>
      </c>
      <c r="D170" t="s" s="4">
        <v>1884</v>
      </c>
      <c r="E170" t="s" s="4">
        <v>1884</v>
      </c>
      <c r="F170" t="s" s="4">
        <v>93</v>
      </c>
      <c r="G170" t="s" s="4">
        <v>119</v>
      </c>
    </row>
    <row r="171" ht="45.0" customHeight="true">
      <c r="A171" t="s" s="4">
        <v>1013</v>
      </c>
      <c r="B171" t="s" s="4">
        <v>5810</v>
      </c>
      <c r="C171" t="s" s="4">
        <v>5782</v>
      </c>
      <c r="D171" t="s" s="4">
        <v>1884</v>
      </c>
      <c r="E171" t="s" s="4">
        <v>1884</v>
      </c>
      <c r="F171" t="s" s="4">
        <v>93</v>
      </c>
      <c r="G171" t="s" s="4">
        <v>119</v>
      </c>
    </row>
    <row r="172" ht="45.0" customHeight="true">
      <c r="A172" t="s" s="4">
        <v>1015</v>
      </c>
      <c r="B172" t="s" s="4">
        <v>5811</v>
      </c>
      <c r="C172" t="s" s="4">
        <v>5782</v>
      </c>
      <c r="D172" t="s" s="4">
        <v>1884</v>
      </c>
      <c r="E172" t="s" s="4">
        <v>1884</v>
      </c>
      <c r="F172" t="s" s="4">
        <v>93</v>
      </c>
      <c r="G172" t="s" s="4">
        <v>119</v>
      </c>
    </row>
    <row r="173" ht="45.0" customHeight="true">
      <c r="A173" t="s" s="4">
        <v>1018</v>
      </c>
      <c r="B173" t="s" s="4">
        <v>5812</v>
      </c>
      <c r="C173" t="s" s="4">
        <v>5782</v>
      </c>
      <c r="D173" t="s" s="4">
        <v>1884</v>
      </c>
      <c r="E173" t="s" s="4">
        <v>1884</v>
      </c>
      <c r="F173" t="s" s="4">
        <v>93</v>
      </c>
      <c r="G173" t="s" s="4">
        <v>119</v>
      </c>
    </row>
    <row r="174" ht="45.0" customHeight="true">
      <c r="A174" t="s" s="4">
        <v>1022</v>
      </c>
      <c r="B174" t="s" s="4">
        <v>5813</v>
      </c>
      <c r="C174" t="s" s="4">
        <v>5782</v>
      </c>
      <c r="D174" t="s" s="4">
        <v>1884</v>
      </c>
      <c r="E174" t="s" s="4">
        <v>1884</v>
      </c>
      <c r="F174" t="s" s="4">
        <v>93</v>
      </c>
      <c r="G174" t="s" s="4">
        <v>119</v>
      </c>
    </row>
    <row r="175" ht="45.0" customHeight="true">
      <c r="A175" t="s" s="4">
        <v>1024</v>
      </c>
      <c r="B175" t="s" s="4">
        <v>5814</v>
      </c>
      <c r="C175" t="s" s="4">
        <v>5782</v>
      </c>
      <c r="D175" t="s" s="4">
        <v>1884</v>
      </c>
      <c r="E175" t="s" s="4">
        <v>1884</v>
      </c>
      <c r="F175" t="s" s="4">
        <v>93</v>
      </c>
      <c r="G175" t="s" s="4">
        <v>119</v>
      </c>
    </row>
    <row r="176" ht="45.0" customHeight="true">
      <c r="A176" t="s" s="4">
        <v>1028</v>
      </c>
      <c r="B176" t="s" s="4">
        <v>5815</v>
      </c>
      <c r="C176" t="s" s="4">
        <v>5782</v>
      </c>
      <c r="D176" t="s" s="4">
        <v>1884</v>
      </c>
      <c r="E176" t="s" s="4">
        <v>1884</v>
      </c>
      <c r="F176" t="s" s="4">
        <v>93</v>
      </c>
      <c r="G176" t="s" s="4">
        <v>119</v>
      </c>
    </row>
    <row r="177" ht="45.0" customHeight="true">
      <c r="A177" t="s" s="4">
        <v>1032</v>
      </c>
      <c r="B177" t="s" s="4">
        <v>5816</v>
      </c>
      <c r="C177" t="s" s="4">
        <v>5782</v>
      </c>
      <c r="D177" t="s" s="4">
        <v>1884</v>
      </c>
      <c r="E177" t="s" s="4">
        <v>1884</v>
      </c>
      <c r="F177" t="s" s="4">
        <v>93</v>
      </c>
      <c r="G177" t="s" s="4">
        <v>119</v>
      </c>
    </row>
    <row r="178" ht="45.0" customHeight="true">
      <c r="A178" t="s" s="4">
        <v>1036</v>
      </c>
      <c r="B178" t="s" s="4">
        <v>5817</v>
      </c>
      <c r="C178" t="s" s="4">
        <v>5782</v>
      </c>
      <c r="D178" t="s" s="4">
        <v>1884</v>
      </c>
      <c r="E178" t="s" s="4">
        <v>1884</v>
      </c>
      <c r="F178" t="s" s="4">
        <v>93</v>
      </c>
      <c r="G178" t="s" s="4">
        <v>119</v>
      </c>
    </row>
    <row r="179" ht="45.0" customHeight="true">
      <c r="A179" t="s" s="4">
        <v>1040</v>
      </c>
      <c r="B179" t="s" s="4">
        <v>5818</v>
      </c>
      <c r="C179" t="s" s="4">
        <v>5782</v>
      </c>
      <c r="D179" t="s" s="4">
        <v>1884</v>
      </c>
      <c r="E179" t="s" s="4">
        <v>1884</v>
      </c>
      <c r="F179" t="s" s="4">
        <v>93</v>
      </c>
      <c r="G179" t="s" s="4">
        <v>119</v>
      </c>
    </row>
    <row r="180" ht="45.0" customHeight="true">
      <c r="A180" t="s" s="4">
        <v>1044</v>
      </c>
      <c r="B180" t="s" s="4">
        <v>5819</v>
      </c>
      <c r="C180" t="s" s="4">
        <v>5782</v>
      </c>
      <c r="D180" t="s" s="4">
        <v>1884</v>
      </c>
      <c r="E180" t="s" s="4">
        <v>1884</v>
      </c>
      <c r="F180" t="s" s="4">
        <v>93</v>
      </c>
      <c r="G180" t="s" s="4">
        <v>119</v>
      </c>
    </row>
    <row r="181" ht="45.0" customHeight="true">
      <c r="A181" t="s" s="4">
        <v>1046</v>
      </c>
      <c r="B181" t="s" s="4">
        <v>5820</v>
      </c>
      <c r="C181" t="s" s="4">
        <v>5782</v>
      </c>
      <c r="D181" t="s" s="4">
        <v>1884</v>
      </c>
      <c r="E181" t="s" s="4">
        <v>1884</v>
      </c>
      <c r="F181" t="s" s="4">
        <v>93</v>
      </c>
      <c r="G181" t="s" s="4">
        <v>119</v>
      </c>
    </row>
    <row r="182" ht="45.0" customHeight="true">
      <c r="A182" t="s" s="4">
        <v>1048</v>
      </c>
      <c r="B182" t="s" s="4">
        <v>5821</v>
      </c>
      <c r="C182" t="s" s="4">
        <v>5782</v>
      </c>
      <c r="D182" t="s" s="4">
        <v>1884</v>
      </c>
      <c r="E182" t="s" s="4">
        <v>1884</v>
      </c>
      <c r="F182" t="s" s="4">
        <v>93</v>
      </c>
      <c r="G182" t="s" s="4">
        <v>119</v>
      </c>
    </row>
    <row r="183" ht="45.0" customHeight="true">
      <c r="A183" t="s" s="4">
        <v>1052</v>
      </c>
      <c r="B183" t="s" s="4">
        <v>5822</v>
      </c>
      <c r="C183" t="s" s="4">
        <v>5782</v>
      </c>
      <c r="D183" t="s" s="4">
        <v>1884</v>
      </c>
      <c r="E183" t="s" s="4">
        <v>1884</v>
      </c>
      <c r="F183" t="s" s="4">
        <v>93</v>
      </c>
      <c r="G183" t="s" s="4">
        <v>119</v>
      </c>
    </row>
    <row r="184" ht="45.0" customHeight="true">
      <c r="A184" t="s" s="4">
        <v>1054</v>
      </c>
      <c r="B184" t="s" s="4">
        <v>5823</v>
      </c>
      <c r="C184" t="s" s="4">
        <v>5782</v>
      </c>
      <c r="D184" t="s" s="4">
        <v>1884</v>
      </c>
      <c r="E184" t="s" s="4">
        <v>1884</v>
      </c>
      <c r="F184" t="s" s="4">
        <v>93</v>
      </c>
      <c r="G184" t="s" s="4">
        <v>119</v>
      </c>
    </row>
    <row r="185" ht="45.0" customHeight="true">
      <c r="A185" t="s" s="4">
        <v>1058</v>
      </c>
      <c r="B185" t="s" s="4">
        <v>5824</v>
      </c>
      <c r="C185" t="s" s="4">
        <v>5782</v>
      </c>
      <c r="D185" t="s" s="4">
        <v>1884</v>
      </c>
      <c r="E185" t="s" s="4">
        <v>1884</v>
      </c>
      <c r="F185" t="s" s="4">
        <v>93</v>
      </c>
      <c r="G185" t="s" s="4">
        <v>119</v>
      </c>
    </row>
    <row r="186" ht="45.0" customHeight="true">
      <c r="A186" t="s" s="4">
        <v>1062</v>
      </c>
      <c r="B186" t="s" s="4">
        <v>5825</v>
      </c>
      <c r="C186" t="s" s="4">
        <v>5782</v>
      </c>
      <c r="D186" t="s" s="4">
        <v>1884</v>
      </c>
      <c r="E186" t="s" s="4">
        <v>1884</v>
      </c>
      <c r="F186" t="s" s="4">
        <v>93</v>
      </c>
      <c r="G186" t="s" s="4">
        <v>119</v>
      </c>
    </row>
    <row r="187" ht="45.0" customHeight="true">
      <c r="A187" t="s" s="4">
        <v>1064</v>
      </c>
      <c r="B187" t="s" s="4">
        <v>5826</v>
      </c>
      <c r="C187" t="s" s="4">
        <v>5782</v>
      </c>
      <c r="D187" t="s" s="4">
        <v>1884</v>
      </c>
      <c r="E187" t="s" s="4">
        <v>1884</v>
      </c>
      <c r="F187" t="s" s="4">
        <v>93</v>
      </c>
      <c r="G187" t="s" s="4">
        <v>119</v>
      </c>
    </row>
    <row r="188" ht="45.0" customHeight="true">
      <c r="A188" t="s" s="4">
        <v>1066</v>
      </c>
      <c r="B188" t="s" s="4">
        <v>5827</v>
      </c>
      <c r="C188" t="s" s="4">
        <v>5782</v>
      </c>
      <c r="D188" t="s" s="4">
        <v>1884</v>
      </c>
      <c r="E188" t="s" s="4">
        <v>1884</v>
      </c>
      <c r="F188" t="s" s="4">
        <v>93</v>
      </c>
      <c r="G188" t="s" s="4">
        <v>119</v>
      </c>
    </row>
    <row r="189" ht="45.0" customHeight="true">
      <c r="A189" t="s" s="4">
        <v>1070</v>
      </c>
      <c r="B189" t="s" s="4">
        <v>5828</v>
      </c>
      <c r="C189" t="s" s="4">
        <v>5782</v>
      </c>
      <c r="D189" t="s" s="4">
        <v>1884</v>
      </c>
      <c r="E189" t="s" s="4">
        <v>1884</v>
      </c>
      <c r="F189" t="s" s="4">
        <v>93</v>
      </c>
      <c r="G189" t="s" s="4">
        <v>119</v>
      </c>
    </row>
    <row r="190" ht="45.0" customHeight="true">
      <c r="A190" t="s" s="4">
        <v>1074</v>
      </c>
      <c r="B190" t="s" s="4">
        <v>5829</v>
      </c>
      <c r="C190" t="s" s="4">
        <v>5782</v>
      </c>
      <c r="D190" t="s" s="4">
        <v>1884</v>
      </c>
      <c r="E190" t="s" s="4">
        <v>1884</v>
      </c>
      <c r="F190" t="s" s="4">
        <v>93</v>
      </c>
      <c r="G190" t="s" s="4">
        <v>119</v>
      </c>
    </row>
    <row r="191" ht="45.0" customHeight="true">
      <c r="A191" t="s" s="4">
        <v>1076</v>
      </c>
      <c r="B191" t="s" s="4">
        <v>5830</v>
      </c>
      <c r="C191" t="s" s="4">
        <v>5782</v>
      </c>
      <c r="D191" t="s" s="4">
        <v>1884</v>
      </c>
      <c r="E191" t="s" s="4">
        <v>1884</v>
      </c>
      <c r="F191" t="s" s="4">
        <v>93</v>
      </c>
      <c r="G191" t="s" s="4">
        <v>119</v>
      </c>
    </row>
    <row r="192" ht="45.0" customHeight="true">
      <c r="A192" t="s" s="4">
        <v>1078</v>
      </c>
      <c r="B192" t="s" s="4">
        <v>5831</v>
      </c>
      <c r="C192" t="s" s="4">
        <v>5782</v>
      </c>
      <c r="D192" t="s" s="4">
        <v>1884</v>
      </c>
      <c r="E192" t="s" s="4">
        <v>1884</v>
      </c>
      <c r="F192" t="s" s="4">
        <v>93</v>
      </c>
      <c r="G192" t="s" s="4">
        <v>119</v>
      </c>
    </row>
    <row r="193" ht="45.0" customHeight="true">
      <c r="A193" t="s" s="4">
        <v>1080</v>
      </c>
      <c r="B193" t="s" s="4">
        <v>5832</v>
      </c>
      <c r="C193" t="s" s="4">
        <v>5782</v>
      </c>
      <c r="D193" t="s" s="4">
        <v>1884</v>
      </c>
      <c r="E193" t="s" s="4">
        <v>1884</v>
      </c>
      <c r="F193" t="s" s="4">
        <v>93</v>
      </c>
      <c r="G193" t="s" s="4">
        <v>119</v>
      </c>
    </row>
    <row r="194" ht="45.0" customHeight="true">
      <c r="A194" t="s" s="4">
        <v>1082</v>
      </c>
      <c r="B194" t="s" s="4">
        <v>5833</v>
      </c>
      <c r="C194" t="s" s="4">
        <v>5782</v>
      </c>
      <c r="D194" t="s" s="4">
        <v>1884</v>
      </c>
      <c r="E194" t="s" s="4">
        <v>1884</v>
      </c>
      <c r="F194" t="s" s="4">
        <v>93</v>
      </c>
      <c r="G194" t="s" s="4">
        <v>119</v>
      </c>
    </row>
    <row r="195" ht="45.0" customHeight="true">
      <c r="A195" t="s" s="4">
        <v>1086</v>
      </c>
      <c r="B195" t="s" s="4">
        <v>5834</v>
      </c>
      <c r="C195" t="s" s="4">
        <v>5782</v>
      </c>
      <c r="D195" t="s" s="4">
        <v>1884</v>
      </c>
      <c r="E195" t="s" s="4">
        <v>1884</v>
      </c>
      <c r="F195" t="s" s="4">
        <v>93</v>
      </c>
      <c r="G195" t="s" s="4">
        <v>119</v>
      </c>
    </row>
    <row r="196" ht="45.0" customHeight="true">
      <c r="A196" t="s" s="4">
        <v>1090</v>
      </c>
      <c r="B196" t="s" s="4">
        <v>5835</v>
      </c>
      <c r="C196" t="s" s="4">
        <v>5782</v>
      </c>
      <c r="D196" t="s" s="4">
        <v>1884</v>
      </c>
      <c r="E196" t="s" s="4">
        <v>1884</v>
      </c>
      <c r="F196" t="s" s="4">
        <v>93</v>
      </c>
      <c r="G196" t="s" s="4">
        <v>119</v>
      </c>
    </row>
    <row r="197" ht="45.0" customHeight="true">
      <c r="A197" t="s" s="4">
        <v>1095</v>
      </c>
      <c r="B197" t="s" s="4">
        <v>5836</v>
      </c>
      <c r="C197" t="s" s="4">
        <v>5782</v>
      </c>
      <c r="D197" t="s" s="4">
        <v>1884</v>
      </c>
      <c r="E197" t="s" s="4">
        <v>1884</v>
      </c>
      <c r="F197" t="s" s="4">
        <v>93</v>
      </c>
      <c r="G197" t="s" s="4">
        <v>119</v>
      </c>
    </row>
    <row r="198" ht="45.0" customHeight="true">
      <c r="A198" t="s" s="4">
        <v>1099</v>
      </c>
      <c r="B198" t="s" s="4">
        <v>5837</v>
      </c>
      <c r="C198" t="s" s="4">
        <v>5782</v>
      </c>
      <c r="D198" t="s" s="4">
        <v>1884</v>
      </c>
      <c r="E198" t="s" s="4">
        <v>1884</v>
      </c>
      <c r="F198" t="s" s="4">
        <v>93</v>
      </c>
      <c r="G198" t="s" s="4">
        <v>119</v>
      </c>
    </row>
    <row r="199" ht="45.0" customHeight="true">
      <c r="A199" t="s" s="4">
        <v>1104</v>
      </c>
      <c r="B199" t="s" s="4">
        <v>5838</v>
      </c>
      <c r="C199" t="s" s="4">
        <v>5782</v>
      </c>
      <c r="D199" t="s" s="4">
        <v>1884</v>
      </c>
      <c r="E199" t="s" s="4">
        <v>1884</v>
      </c>
      <c r="F199" t="s" s="4">
        <v>93</v>
      </c>
      <c r="G199" t="s" s="4">
        <v>119</v>
      </c>
    </row>
    <row r="200" ht="45.0" customHeight="true">
      <c r="A200" t="s" s="4">
        <v>1108</v>
      </c>
      <c r="B200" t="s" s="4">
        <v>5839</v>
      </c>
      <c r="C200" t="s" s="4">
        <v>5782</v>
      </c>
      <c r="D200" t="s" s="4">
        <v>1884</v>
      </c>
      <c r="E200" t="s" s="4">
        <v>1884</v>
      </c>
      <c r="F200" t="s" s="4">
        <v>93</v>
      </c>
      <c r="G200" t="s" s="4">
        <v>119</v>
      </c>
    </row>
    <row r="201" ht="45.0" customHeight="true">
      <c r="A201" t="s" s="4">
        <v>1110</v>
      </c>
      <c r="B201" t="s" s="4">
        <v>5840</v>
      </c>
      <c r="C201" t="s" s="4">
        <v>5782</v>
      </c>
      <c r="D201" t="s" s="4">
        <v>1884</v>
      </c>
      <c r="E201" t="s" s="4">
        <v>1884</v>
      </c>
      <c r="F201" t="s" s="4">
        <v>93</v>
      </c>
      <c r="G201" t="s" s="4">
        <v>119</v>
      </c>
    </row>
    <row r="202" ht="45.0" customHeight="true">
      <c r="A202" t="s" s="4">
        <v>1114</v>
      </c>
      <c r="B202" t="s" s="4">
        <v>5841</v>
      </c>
      <c r="C202" t="s" s="4">
        <v>5782</v>
      </c>
      <c r="D202" t="s" s="4">
        <v>1884</v>
      </c>
      <c r="E202" t="s" s="4">
        <v>1884</v>
      </c>
      <c r="F202" t="s" s="4">
        <v>93</v>
      </c>
      <c r="G202" t="s" s="4">
        <v>119</v>
      </c>
    </row>
    <row r="203" ht="45.0" customHeight="true">
      <c r="A203" t="s" s="4">
        <v>1118</v>
      </c>
      <c r="B203" t="s" s="4">
        <v>5842</v>
      </c>
      <c r="C203" t="s" s="4">
        <v>5782</v>
      </c>
      <c r="D203" t="s" s="4">
        <v>1884</v>
      </c>
      <c r="E203" t="s" s="4">
        <v>1884</v>
      </c>
      <c r="F203" t="s" s="4">
        <v>93</v>
      </c>
      <c r="G203" t="s" s="4">
        <v>119</v>
      </c>
    </row>
    <row r="204" ht="45.0" customHeight="true">
      <c r="A204" t="s" s="4">
        <v>1122</v>
      </c>
      <c r="B204" t="s" s="4">
        <v>5843</v>
      </c>
      <c r="C204" t="s" s="4">
        <v>5782</v>
      </c>
      <c r="D204" t="s" s="4">
        <v>1884</v>
      </c>
      <c r="E204" t="s" s="4">
        <v>1884</v>
      </c>
      <c r="F204" t="s" s="4">
        <v>93</v>
      </c>
      <c r="G204" t="s" s="4">
        <v>119</v>
      </c>
    </row>
    <row r="205" ht="45.0" customHeight="true">
      <c r="A205" t="s" s="4">
        <v>1126</v>
      </c>
      <c r="B205" t="s" s="4">
        <v>5844</v>
      </c>
      <c r="C205" t="s" s="4">
        <v>5782</v>
      </c>
      <c r="D205" t="s" s="4">
        <v>1884</v>
      </c>
      <c r="E205" t="s" s="4">
        <v>1884</v>
      </c>
      <c r="F205" t="s" s="4">
        <v>93</v>
      </c>
      <c r="G205" t="s" s="4">
        <v>119</v>
      </c>
    </row>
    <row r="206" ht="45.0" customHeight="true">
      <c r="A206" t="s" s="4">
        <v>1130</v>
      </c>
      <c r="B206" t="s" s="4">
        <v>5845</v>
      </c>
      <c r="C206" t="s" s="4">
        <v>5782</v>
      </c>
      <c r="D206" t="s" s="4">
        <v>1884</v>
      </c>
      <c r="E206" t="s" s="4">
        <v>1884</v>
      </c>
      <c r="F206" t="s" s="4">
        <v>93</v>
      </c>
      <c r="G206" t="s" s="4">
        <v>119</v>
      </c>
    </row>
    <row r="207" ht="45.0" customHeight="true">
      <c r="A207" t="s" s="4">
        <v>1132</v>
      </c>
      <c r="B207" t="s" s="4">
        <v>5846</v>
      </c>
      <c r="C207" t="s" s="4">
        <v>5782</v>
      </c>
      <c r="D207" t="s" s="4">
        <v>1884</v>
      </c>
      <c r="E207" t="s" s="4">
        <v>1884</v>
      </c>
      <c r="F207" t="s" s="4">
        <v>93</v>
      </c>
      <c r="G207" t="s" s="4">
        <v>119</v>
      </c>
    </row>
    <row r="208" ht="45.0" customHeight="true">
      <c r="A208" t="s" s="4">
        <v>1134</v>
      </c>
      <c r="B208" t="s" s="4">
        <v>5847</v>
      </c>
      <c r="C208" t="s" s="4">
        <v>5782</v>
      </c>
      <c r="D208" t="s" s="4">
        <v>1884</v>
      </c>
      <c r="E208" t="s" s="4">
        <v>1884</v>
      </c>
      <c r="F208" t="s" s="4">
        <v>93</v>
      </c>
      <c r="G208" t="s" s="4">
        <v>119</v>
      </c>
    </row>
    <row r="209" ht="45.0" customHeight="true">
      <c r="A209" t="s" s="4">
        <v>1136</v>
      </c>
      <c r="B209" t="s" s="4">
        <v>5848</v>
      </c>
      <c r="C209" t="s" s="4">
        <v>5782</v>
      </c>
      <c r="D209" t="s" s="4">
        <v>1884</v>
      </c>
      <c r="E209" t="s" s="4">
        <v>1884</v>
      </c>
      <c r="F209" t="s" s="4">
        <v>93</v>
      </c>
      <c r="G209" t="s" s="4">
        <v>119</v>
      </c>
    </row>
    <row r="210" ht="45.0" customHeight="true">
      <c r="A210" t="s" s="4">
        <v>1139</v>
      </c>
      <c r="B210" t="s" s="4">
        <v>5849</v>
      </c>
      <c r="C210" t="s" s="4">
        <v>5782</v>
      </c>
      <c r="D210" t="s" s="4">
        <v>1884</v>
      </c>
      <c r="E210" t="s" s="4">
        <v>1884</v>
      </c>
      <c r="F210" t="s" s="4">
        <v>93</v>
      </c>
      <c r="G210" t="s" s="4">
        <v>119</v>
      </c>
    </row>
    <row r="211" ht="45.0" customHeight="true">
      <c r="A211" t="s" s="4">
        <v>1143</v>
      </c>
      <c r="B211" t="s" s="4">
        <v>5850</v>
      </c>
      <c r="C211" t="s" s="4">
        <v>5782</v>
      </c>
      <c r="D211" t="s" s="4">
        <v>1884</v>
      </c>
      <c r="E211" t="s" s="4">
        <v>1884</v>
      </c>
      <c r="F211" t="s" s="4">
        <v>93</v>
      </c>
      <c r="G211" t="s" s="4">
        <v>119</v>
      </c>
    </row>
    <row r="212" ht="45.0" customHeight="true">
      <c r="A212" t="s" s="4">
        <v>1147</v>
      </c>
      <c r="B212" t="s" s="4">
        <v>5851</v>
      </c>
      <c r="C212" t="s" s="4">
        <v>5782</v>
      </c>
      <c r="D212" t="s" s="4">
        <v>1884</v>
      </c>
      <c r="E212" t="s" s="4">
        <v>1884</v>
      </c>
      <c r="F212" t="s" s="4">
        <v>93</v>
      </c>
      <c r="G212" t="s" s="4">
        <v>119</v>
      </c>
    </row>
    <row r="213" ht="45.0" customHeight="true">
      <c r="A213" t="s" s="4">
        <v>1149</v>
      </c>
      <c r="B213" t="s" s="4">
        <v>5852</v>
      </c>
      <c r="C213" t="s" s="4">
        <v>5782</v>
      </c>
      <c r="D213" t="s" s="4">
        <v>1884</v>
      </c>
      <c r="E213" t="s" s="4">
        <v>1884</v>
      </c>
      <c r="F213" t="s" s="4">
        <v>93</v>
      </c>
      <c r="G213" t="s" s="4">
        <v>119</v>
      </c>
    </row>
    <row r="214" ht="45.0" customHeight="true">
      <c r="A214" t="s" s="4">
        <v>1153</v>
      </c>
      <c r="B214" t="s" s="4">
        <v>5853</v>
      </c>
      <c r="C214" t="s" s="4">
        <v>5782</v>
      </c>
      <c r="D214" t="s" s="4">
        <v>1884</v>
      </c>
      <c r="E214" t="s" s="4">
        <v>1884</v>
      </c>
      <c r="F214" t="s" s="4">
        <v>93</v>
      </c>
      <c r="G214" t="s" s="4">
        <v>119</v>
      </c>
    </row>
    <row r="215" ht="45.0" customHeight="true">
      <c r="A215" t="s" s="4">
        <v>1157</v>
      </c>
      <c r="B215" t="s" s="4">
        <v>5854</v>
      </c>
      <c r="C215" t="s" s="4">
        <v>5782</v>
      </c>
      <c r="D215" t="s" s="4">
        <v>1884</v>
      </c>
      <c r="E215" t="s" s="4">
        <v>1884</v>
      </c>
      <c r="F215" t="s" s="4">
        <v>93</v>
      </c>
      <c r="G215" t="s" s="4">
        <v>119</v>
      </c>
    </row>
    <row r="216" ht="45.0" customHeight="true">
      <c r="A216" t="s" s="4">
        <v>1161</v>
      </c>
      <c r="B216" t="s" s="4">
        <v>5855</v>
      </c>
      <c r="C216" t="s" s="4">
        <v>5782</v>
      </c>
      <c r="D216" t="s" s="4">
        <v>1884</v>
      </c>
      <c r="E216" t="s" s="4">
        <v>1884</v>
      </c>
      <c r="F216" t="s" s="4">
        <v>93</v>
      </c>
      <c r="G216" t="s" s="4">
        <v>119</v>
      </c>
    </row>
    <row r="217" ht="45.0" customHeight="true">
      <c r="A217" t="s" s="4">
        <v>1163</v>
      </c>
      <c r="B217" t="s" s="4">
        <v>5856</v>
      </c>
      <c r="C217" t="s" s="4">
        <v>5782</v>
      </c>
      <c r="D217" t="s" s="4">
        <v>1884</v>
      </c>
      <c r="E217" t="s" s="4">
        <v>1884</v>
      </c>
      <c r="F217" t="s" s="4">
        <v>93</v>
      </c>
      <c r="G217" t="s" s="4">
        <v>119</v>
      </c>
    </row>
    <row r="218" ht="45.0" customHeight="true">
      <c r="A218" t="s" s="4">
        <v>1165</v>
      </c>
      <c r="B218" t="s" s="4">
        <v>5857</v>
      </c>
      <c r="C218" t="s" s="4">
        <v>5782</v>
      </c>
      <c r="D218" t="s" s="4">
        <v>1884</v>
      </c>
      <c r="E218" t="s" s="4">
        <v>1884</v>
      </c>
      <c r="F218" t="s" s="4">
        <v>93</v>
      </c>
      <c r="G218" t="s" s="4">
        <v>119</v>
      </c>
    </row>
    <row r="219" ht="45.0" customHeight="true">
      <c r="A219" t="s" s="4">
        <v>1167</v>
      </c>
      <c r="B219" t="s" s="4">
        <v>5858</v>
      </c>
      <c r="C219" t="s" s="4">
        <v>5782</v>
      </c>
      <c r="D219" t="s" s="4">
        <v>1884</v>
      </c>
      <c r="E219" t="s" s="4">
        <v>1884</v>
      </c>
      <c r="F219" t="s" s="4">
        <v>93</v>
      </c>
      <c r="G219" t="s" s="4">
        <v>119</v>
      </c>
    </row>
    <row r="220" ht="45.0" customHeight="true">
      <c r="A220" t="s" s="4">
        <v>1169</v>
      </c>
      <c r="B220" t="s" s="4">
        <v>5859</v>
      </c>
      <c r="C220" t="s" s="4">
        <v>5782</v>
      </c>
      <c r="D220" t="s" s="4">
        <v>1884</v>
      </c>
      <c r="E220" t="s" s="4">
        <v>1884</v>
      </c>
      <c r="F220" t="s" s="4">
        <v>93</v>
      </c>
      <c r="G220" t="s" s="4">
        <v>119</v>
      </c>
    </row>
    <row r="221" ht="45.0" customHeight="true">
      <c r="A221" t="s" s="4">
        <v>1172</v>
      </c>
      <c r="B221" t="s" s="4">
        <v>5860</v>
      </c>
      <c r="C221" t="s" s="4">
        <v>5782</v>
      </c>
      <c r="D221" t="s" s="4">
        <v>1884</v>
      </c>
      <c r="E221" t="s" s="4">
        <v>1884</v>
      </c>
      <c r="F221" t="s" s="4">
        <v>93</v>
      </c>
      <c r="G221" t="s" s="4">
        <v>119</v>
      </c>
    </row>
    <row r="222" ht="45.0" customHeight="true">
      <c r="A222" t="s" s="4">
        <v>1176</v>
      </c>
      <c r="B222" t="s" s="4">
        <v>5861</v>
      </c>
      <c r="C222" t="s" s="4">
        <v>5782</v>
      </c>
      <c r="D222" t="s" s="4">
        <v>1884</v>
      </c>
      <c r="E222" t="s" s="4">
        <v>1884</v>
      </c>
      <c r="F222" t="s" s="4">
        <v>93</v>
      </c>
      <c r="G222" t="s" s="4">
        <v>119</v>
      </c>
    </row>
    <row r="223" ht="45.0" customHeight="true">
      <c r="A223" t="s" s="4">
        <v>1180</v>
      </c>
      <c r="B223" t="s" s="4">
        <v>5862</v>
      </c>
      <c r="C223" t="s" s="4">
        <v>5782</v>
      </c>
      <c r="D223" t="s" s="4">
        <v>1884</v>
      </c>
      <c r="E223" t="s" s="4">
        <v>1884</v>
      </c>
      <c r="F223" t="s" s="4">
        <v>93</v>
      </c>
      <c r="G223" t="s" s="4">
        <v>119</v>
      </c>
    </row>
    <row r="224" ht="45.0" customHeight="true">
      <c r="A224" t="s" s="4">
        <v>1182</v>
      </c>
      <c r="B224" t="s" s="4">
        <v>5863</v>
      </c>
      <c r="C224" t="s" s="4">
        <v>5782</v>
      </c>
      <c r="D224" t="s" s="4">
        <v>1884</v>
      </c>
      <c r="E224" t="s" s="4">
        <v>1884</v>
      </c>
      <c r="F224" t="s" s="4">
        <v>93</v>
      </c>
      <c r="G224" t="s" s="4">
        <v>119</v>
      </c>
    </row>
    <row r="225" ht="45.0" customHeight="true">
      <c r="A225" t="s" s="4">
        <v>1186</v>
      </c>
      <c r="B225" t="s" s="4">
        <v>5864</v>
      </c>
      <c r="C225" t="s" s="4">
        <v>5782</v>
      </c>
      <c r="D225" t="s" s="4">
        <v>1884</v>
      </c>
      <c r="E225" t="s" s="4">
        <v>1884</v>
      </c>
      <c r="F225" t="s" s="4">
        <v>93</v>
      </c>
      <c r="G225" t="s" s="4">
        <v>119</v>
      </c>
    </row>
    <row r="226" ht="45.0" customHeight="true">
      <c r="A226" t="s" s="4">
        <v>1190</v>
      </c>
      <c r="B226" t="s" s="4">
        <v>5865</v>
      </c>
      <c r="C226" t="s" s="4">
        <v>5782</v>
      </c>
      <c r="D226" t="s" s="4">
        <v>1884</v>
      </c>
      <c r="E226" t="s" s="4">
        <v>1884</v>
      </c>
      <c r="F226" t="s" s="4">
        <v>93</v>
      </c>
      <c r="G226" t="s" s="4">
        <v>119</v>
      </c>
    </row>
    <row r="227" ht="45.0" customHeight="true">
      <c r="A227" t="s" s="4">
        <v>1194</v>
      </c>
      <c r="B227" t="s" s="4">
        <v>5866</v>
      </c>
      <c r="C227" t="s" s="4">
        <v>5782</v>
      </c>
      <c r="D227" t="s" s="4">
        <v>1884</v>
      </c>
      <c r="E227" t="s" s="4">
        <v>1884</v>
      </c>
      <c r="F227" t="s" s="4">
        <v>93</v>
      </c>
      <c r="G227" t="s" s="4">
        <v>119</v>
      </c>
    </row>
    <row r="228" ht="45.0" customHeight="true">
      <c r="A228" t="s" s="4">
        <v>1198</v>
      </c>
      <c r="B228" t="s" s="4">
        <v>5867</v>
      </c>
      <c r="C228" t="s" s="4">
        <v>5782</v>
      </c>
      <c r="D228" t="s" s="4">
        <v>1884</v>
      </c>
      <c r="E228" t="s" s="4">
        <v>1884</v>
      </c>
      <c r="F228" t="s" s="4">
        <v>93</v>
      </c>
      <c r="G228" t="s" s="4">
        <v>119</v>
      </c>
    </row>
    <row r="229" ht="45.0" customHeight="true">
      <c r="A229" t="s" s="4">
        <v>1202</v>
      </c>
      <c r="B229" t="s" s="4">
        <v>5868</v>
      </c>
      <c r="C229" t="s" s="4">
        <v>5782</v>
      </c>
      <c r="D229" t="s" s="4">
        <v>1884</v>
      </c>
      <c r="E229" t="s" s="4">
        <v>1884</v>
      </c>
      <c r="F229" t="s" s="4">
        <v>93</v>
      </c>
      <c r="G229" t="s" s="4">
        <v>119</v>
      </c>
    </row>
    <row r="230" ht="45.0" customHeight="true">
      <c r="A230" t="s" s="4">
        <v>1205</v>
      </c>
      <c r="B230" t="s" s="4">
        <v>5869</v>
      </c>
      <c r="C230" t="s" s="4">
        <v>5782</v>
      </c>
      <c r="D230" t="s" s="4">
        <v>1884</v>
      </c>
      <c r="E230" t="s" s="4">
        <v>1884</v>
      </c>
      <c r="F230" t="s" s="4">
        <v>93</v>
      </c>
      <c r="G230" t="s" s="4">
        <v>119</v>
      </c>
    </row>
    <row r="231" ht="45.0" customHeight="true">
      <c r="A231" t="s" s="4">
        <v>1210</v>
      </c>
      <c r="B231" t="s" s="4">
        <v>5870</v>
      </c>
      <c r="C231" t="s" s="4">
        <v>5782</v>
      </c>
      <c r="D231" t="s" s="4">
        <v>1884</v>
      </c>
      <c r="E231" t="s" s="4">
        <v>1884</v>
      </c>
      <c r="F231" t="s" s="4">
        <v>93</v>
      </c>
      <c r="G231" t="s" s="4">
        <v>119</v>
      </c>
    </row>
    <row r="232" ht="45.0" customHeight="true">
      <c r="A232" t="s" s="4">
        <v>1215</v>
      </c>
      <c r="B232" t="s" s="4">
        <v>5871</v>
      </c>
      <c r="C232" t="s" s="4">
        <v>5782</v>
      </c>
      <c r="D232" t="s" s="4">
        <v>1884</v>
      </c>
      <c r="E232" t="s" s="4">
        <v>1884</v>
      </c>
      <c r="F232" t="s" s="4">
        <v>93</v>
      </c>
      <c r="G232" t="s" s="4">
        <v>119</v>
      </c>
    </row>
    <row r="233" ht="45.0" customHeight="true">
      <c r="A233" t="s" s="4">
        <v>1219</v>
      </c>
      <c r="B233" t="s" s="4">
        <v>5872</v>
      </c>
      <c r="C233" t="s" s="4">
        <v>5782</v>
      </c>
      <c r="D233" t="s" s="4">
        <v>1884</v>
      </c>
      <c r="E233" t="s" s="4">
        <v>1884</v>
      </c>
      <c r="F233" t="s" s="4">
        <v>93</v>
      </c>
      <c r="G233" t="s" s="4">
        <v>119</v>
      </c>
    </row>
    <row r="234" ht="45.0" customHeight="true">
      <c r="A234" t="s" s="4">
        <v>1223</v>
      </c>
      <c r="B234" t="s" s="4">
        <v>5873</v>
      </c>
      <c r="C234" t="s" s="4">
        <v>5782</v>
      </c>
      <c r="D234" t="s" s="4">
        <v>1884</v>
      </c>
      <c r="E234" t="s" s="4">
        <v>1884</v>
      </c>
      <c r="F234" t="s" s="4">
        <v>93</v>
      </c>
      <c r="G234" t="s" s="4">
        <v>119</v>
      </c>
    </row>
    <row r="235" ht="45.0" customHeight="true">
      <c r="A235" t="s" s="4">
        <v>1228</v>
      </c>
      <c r="B235" t="s" s="4">
        <v>5874</v>
      </c>
      <c r="C235" t="s" s="4">
        <v>5782</v>
      </c>
      <c r="D235" t="s" s="4">
        <v>1884</v>
      </c>
      <c r="E235" t="s" s="4">
        <v>1884</v>
      </c>
      <c r="F235" t="s" s="4">
        <v>93</v>
      </c>
      <c r="G235" t="s" s="4">
        <v>119</v>
      </c>
    </row>
    <row r="236" ht="45.0" customHeight="true">
      <c r="A236" t="s" s="4">
        <v>1231</v>
      </c>
      <c r="B236" t="s" s="4">
        <v>5875</v>
      </c>
      <c r="C236" t="s" s="4">
        <v>5782</v>
      </c>
      <c r="D236" t="s" s="4">
        <v>1884</v>
      </c>
      <c r="E236" t="s" s="4">
        <v>1884</v>
      </c>
      <c r="F236" t="s" s="4">
        <v>93</v>
      </c>
      <c r="G236" t="s" s="4">
        <v>119</v>
      </c>
    </row>
    <row r="237" ht="45.0" customHeight="true">
      <c r="A237" t="s" s="4">
        <v>1234</v>
      </c>
      <c r="B237" t="s" s="4">
        <v>5876</v>
      </c>
      <c r="C237" t="s" s="4">
        <v>5782</v>
      </c>
      <c r="D237" t="s" s="4">
        <v>1884</v>
      </c>
      <c r="E237" t="s" s="4">
        <v>1884</v>
      </c>
      <c r="F237" t="s" s="4">
        <v>93</v>
      </c>
      <c r="G237" t="s" s="4">
        <v>119</v>
      </c>
    </row>
    <row r="238" ht="45.0" customHeight="true">
      <c r="A238" t="s" s="4">
        <v>1238</v>
      </c>
      <c r="B238" t="s" s="4">
        <v>5877</v>
      </c>
      <c r="C238" t="s" s="4">
        <v>5782</v>
      </c>
      <c r="D238" t="s" s="4">
        <v>1884</v>
      </c>
      <c r="E238" t="s" s="4">
        <v>1884</v>
      </c>
      <c r="F238" t="s" s="4">
        <v>93</v>
      </c>
      <c r="G238" t="s" s="4">
        <v>119</v>
      </c>
    </row>
    <row r="239" ht="45.0" customHeight="true">
      <c r="A239" t="s" s="4">
        <v>1240</v>
      </c>
      <c r="B239" t="s" s="4">
        <v>5878</v>
      </c>
      <c r="C239" t="s" s="4">
        <v>5782</v>
      </c>
      <c r="D239" t="s" s="4">
        <v>1884</v>
      </c>
      <c r="E239" t="s" s="4">
        <v>1884</v>
      </c>
      <c r="F239" t="s" s="4">
        <v>93</v>
      </c>
      <c r="G239" t="s" s="4">
        <v>119</v>
      </c>
    </row>
    <row r="240" ht="45.0" customHeight="true">
      <c r="A240" t="s" s="4">
        <v>1243</v>
      </c>
      <c r="B240" t="s" s="4">
        <v>5879</v>
      </c>
      <c r="C240" t="s" s="4">
        <v>5782</v>
      </c>
      <c r="D240" t="s" s="4">
        <v>1884</v>
      </c>
      <c r="E240" t="s" s="4">
        <v>1884</v>
      </c>
      <c r="F240" t="s" s="4">
        <v>93</v>
      </c>
      <c r="G240" t="s" s="4">
        <v>119</v>
      </c>
    </row>
    <row r="241" ht="45.0" customHeight="true">
      <c r="A241" t="s" s="4">
        <v>1245</v>
      </c>
      <c r="B241" t="s" s="4">
        <v>5880</v>
      </c>
      <c r="C241" t="s" s="4">
        <v>5782</v>
      </c>
      <c r="D241" t="s" s="4">
        <v>1884</v>
      </c>
      <c r="E241" t="s" s="4">
        <v>1884</v>
      </c>
      <c r="F241" t="s" s="4">
        <v>93</v>
      </c>
      <c r="G241" t="s" s="4">
        <v>119</v>
      </c>
    </row>
    <row r="242" ht="45.0" customHeight="true">
      <c r="A242" t="s" s="4">
        <v>1249</v>
      </c>
      <c r="B242" t="s" s="4">
        <v>5881</v>
      </c>
      <c r="C242" t="s" s="4">
        <v>5782</v>
      </c>
      <c r="D242" t="s" s="4">
        <v>1884</v>
      </c>
      <c r="E242" t="s" s="4">
        <v>1884</v>
      </c>
      <c r="F242" t="s" s="4">
        <v>93</v>
      </c>
      <c r="G242" t="s" s="4">
        <v>119</v>
      </c>
    </row>
    <row r="243" ht="45.0" customHeight="true">
      <c r="A243" t="s" s="4">
        <v>1253</v>
      </c>
      <c r="B243" t="s" s="4">
        <v>5882</v>
      </c>
      <c r="C243" t="s" s="4">
        <v>5782</v>
      </c>
      <c r="D243" t="s" s="4">
        <v>1884</v>
      </c>
      <c r="E243" t="s" s="4">
        <v>1884</v>
      </c>
      <c r="F243" t="s" s="4">
        <v>93</v>
      </c>
      <c r="G243" t="s" s="4">
        <v>119</v>
      </c>
    </row>
    <row r="244" ht="45.0" customHeight="true">
      <c r="A244" t="s" s="4">
        <v>1257</v>
      </c>
      <c r="B244" t="s" s="4">
        <v>5883</v>
      </c>
      <c r="C244" t="s" s="4">
        <v>5782</v>
      </c>
      <c r="D244" t="s" s="4">
        <v>1884</v>
      </c>
      <c r="E244" t="s" s="4">
        <v>1884</v>
      </c>
      <c r="F244" t="s" s="4">
        <v>93</v>
      </c>
      <c r="G244" t="s" s="4">
        <v>119</v>
      </c>
    </row>
    <row r="245" ht="45.0" customHeight="true">
      <c r="A245" t="s" s="4">
        <v>1261</v>
      </c>
      <c r="B245" t="s" s="4">
        <v>5884</v>
      </c>
      <c r="C245" t="s" s="4">
        <v>5782</v>
      </c>
      <c r="D245" t="s" s="4">
        <v>1884</v>
      </c>
      <c r="E245" t="s" s="4">
        <v>1884</v>
      </c>
      <c r="F245" t="s" s="4">
        <v>93</v>
      </c>
      <c r="G245" t="s" s="4">
        <v>119</v>
      </c>
    </row>
    <row r="246" ht="45.0" customHeight="true">
      <c r="A246" t="s" s="4">
        <v>1265</v>
      </c>
      <c r="B246" t="s" s="4">
        <v>5885</v>
      </c>
      <c r="C246" t="s" s="4">
        <v>5782</v>
      </c>
      <c r="D246" t="s" s="4">
        <v>1884</v>
      </c>
      <c r="E246" t="s" s="4">
        <v>1884</v>
      </c>
      <c r="F246" t="s" s="4">
        <v>93</v>
      </c>
      <c r="G246" t="s" s="4">
        <v>119</v>
      </c>
    </row>
    <row r="247" ht="45.0" customHeight="true">
      <c r="A247" t="s" s="4">
        <v>1269</v>
      </c>
      <c r="B247" t="s" s="4">
        <v>5886</v>
      </c>
      <c r="C247" t="s" s="4">
        <v>5782</v>
      </c>
      <c r="D247" t="s" s="4">
        <v>1884</v>
      </c>
      <c r="E247" t="s" s="4">
        <v>1884</v>
      </c>
      <c r="F247" t="s" s="4">
        <v>93</v>
      </c>
      <c r="G247" t="s" s="4">
        <v>119</v>
      </c>
    </row>
    <row r="248" ht="45.0" customHeight="true">
      <c r="A248" t="s" s="4">
        <v>1273</v>
      </c>
      <c r="B248" t="s" s="4">
        <v>5887</v>
      </c>
      <c r="C248" t="s" s="4">
        <v>5782</v>
      </c>
      <c r="D248" t="s" s="4">
        <v>1884</v>
      </c>
      <c r="E248" t="s" s="4">
        <v>1884</v>
      </c>
      <c r="F248" t="s" s="4">
        <v>93</v>
      </c>
      <c r="G248" t="s" s="4">
        <v>119</v>
      </c>
    </row>
    <row r="249" ht="45.0" customHeight="true">
      <c r="A249" t="s" s="4">
        <v>1277</v>
      </c>
      <c r="B249" t="s" s="4">
        <v>5888</v>
      </c>
      <c r="C249" t="s" s="4">
        <v>5782</v>
      </c>
      <c r="D249" t="s" s="4">
        <v>1884</v>
      </c>
      <c r="E249" t="s" s="4">
        <v>1884</v>
      </c>
      <c r="F249" t="s" s="4">
        <v>93</v>
      </c>
      <c r="G249" t="s" s="4">
        <v>119</v>
      </c>
    </row>
    <row r="250" ht="45.0" customHeight="true">
      <c r="A250" t="s" s="4">
        <v>1281</v>
      </c>
      <c r="B250" t="s" s="4">
        <v>5889</v>
      </c>
      <c r="C250" t="s" s="4">
        <v>5782</v>
      </c>
      <c r="D250" t="s" s="4">
        <v>1884</v>
      </c>
      <c r="E250" t="s" s="4">
        <v>1884</v>
      </c>
      <c r="F250" t="s" s="4">
        <v>93</v>
      </c>
      <c r="G250" t="s" s="4">
        <v>119</v>
      </c>
    </row>
    <row r="251" ht="45.0" customHeight="true">
      <c r="A251" t="s" s="4">
        <v>1285</v>
      </c>
      <c r="B251" t="s" s="4">
        <v>5890</v>
      </c>
      <c r="C251" t="s" s="4">
        <v>5782</v>
      </c>
      <c r="D251" t="s" s="4">
        <v>1884</v>
      </c>
      <c r="E251" t="s" s="4">
        <v>1884</v>
      </c>
      <c r="F251" t="s" s="4">
        <v>93</v>
      </c>
      <c r="G251" t="s" s="4">
        <v>119</v>
      </c>
    </row>
    <row r="252" ht="45.0" customHeight="true">
      <c r="A252" t="s" s="4">
        <v>1289</v>
      </c>
      <c r="B252" t="s" s="4">
        <v>5891</v>
      </c>
      <c r="C252" t="s" s="4">
        <v>5782</v>
      </c>
      <c r="D252" t="s" s="4">
        <v>1884</v>
      </c>
      <c r="E252" t="s" s="4">
        <v>1884</v>
      </c>
      <c r="F252" t="s" s="4">
        <v>93</v>
      </c>
      <c r="G252" t="s" s="4">
        <v>119</v>
      </c>
    </row>
    <row r="253" ht="45.0" customHeight="true">
      <c r="A253" t="s" s="4">
        <v>1292</v>
      </c>
      <c r="B253" t="s" s="4">
        <v>5892</v>
      </c>
      <c r="C253" t="s" s="4">
        <v>5782</v>
      </c>
      <c r="D253" t="s" s="4">
        <v>1884</v>
      </c>
      <c r="E253" t="s" s="4">
        <v>1884</v>
      </c>
      <c r="F253" t="s" s="4">
        <v>93</v>
      </c>
      <c r="G253" t="s" s="4">
        <v>119</v>
      </c>
    </row>
    <row r="254" ht="45.0" customHeight="true">
      <c r="A254" t="s" s="4">
        <v>1294</v>
      </c>
      <c r="B254" t="s" s="4">
        <v>5893</v>
      </c>
      <c r="C254" t="s" s="4">
        <v>5782</v>
      </c>
      <c r="D254" t="s" s="4">
        <v>1884</v>
      </c>
      <c r="E254" t="s" s="4">
        <v>1884</v>
      </c>
      <c r="F254" t="s" s="4">
        <v>93</v>
      </c>
      <c r="G254" t="s" s="4">
        <v>119</v>
      </c>
    </row>
    <row r="255" ht="45.0" customHeight="true">
      <c r="A255" t="s" s="4">
        <v>1296</v>
      </c>
      <c r="B255" t="s" s="4">
        <v>5894</v>
      </c>
      <c r="C255" t="s" s="4">
        <v>5782</v>
      </c>
      <c r="D255" t="s" s="4">
        <v>1884</v>
      </c>
      <c r="E255" t="s" s="4">
        <v>1884</v>
      </c>
      <c r="F255" t="s" s="4">
        <v>93</v>
      </c>
      <c r="G255" t="s" s="4">
        <v>119</v>
      </c>
    </row>
    <row r="256" ht="45.0" customHeight="true">
      <c r="A256" t="s" s="4">
        <v>1300</v>
      </c>
      <c r="B256" t="s" s="4">
        <v>5895</v>
      </c>
      <c r="C256" t="s" s="4">
        <v>5782</v>
      </c>
      <c r="D256" t="s" s="4">
        <v>1884</v>
      </c>
      <c r="E256" t="s" s="4">
        <v>1884</v>
      </c>
      <c r="F256" t="s" s="4">
        <v>93</v>
      </c>
      <c r="G256" t="s" s="4">
        <v>119</v>
      </c>
    </row>
    <row r="257" ht="45.0" customHeight="true">
      <c r="A257" t="s" s="4">
        <v>1304</v>
      </c>
      <c r="B257" t="s" s="4">
        <v>5896</v>
      </c>
      <c r="C257" t="s" s="4">
        <v>5782</v>
      </c>
      <c r="D257" t="s" s="4">
        <v>1884</v>
      </c>
      <c r="E257" t="s" s="4">
        <v>1884</v>
      </c>
      <c r="F257" t="s" s="4">
        <v>93</v>
      </c>
      <c r="G257" t="s" s="4">
        <v>119</v>
      </c>
    </row>
    <row r="258" ht="45.0" customHeight="true">
      <c r="A258" t="s" s="4">
        <v>1308</v>
      </c>
      <c r="B258" t="s" s="4">
        <v>5897</v>
      </c>
      <c r="C258" t="s" s="4">
        <v>5782</v>
      </c>
      <c r="D258" t="s" s="4">
        <v>1884</v>
      </c>
      <c r="E258" t="s" s="4">
        <v>1884</v>
      </c>
      <c r="F258" t="s" s="4">
        <v>93</v>
      </c>
      <c r="G258" t="s" s="4">
        <v>119</v>
      </c>
    </row>
    <row r="259" ht="45.0" customHeight="true">
      <c r="A259" t="s" s="4">
        <v>1311</v>
      </c>
      <c r="B259" t="s" s="4">
        <v>5898</v>
      </c>
      <c r="C259" t="s" s="4">
        <v>5782</v>
      </c>
      <c r="D259" t="s" s="4">
        <v>1884</v>
      </c>
      <c r="E259" t="s" s="4">
        <v>1884</v>
      </c>
      <c r="F259" t="s" s="4">
        <v>93</v>
      </c>
      <c r="G259" t="s" s="4">
        <v>119</v>
      </c>
    </row>
    <row r="260" ht="45.0" customHeight="true">
      <c r="A260" t="s" s="4">
        <v>1315</v>
      </c>
      <c r="B260" t="s" s="4">
        <v>5899</v>
      </c>
      <c r="C260" t="s" s="4">
        <v>5782</v>
      </c>
      <c r="D260" t="s" s="4">
        <v>1884</v>
      </c>
      <c r="E260" t="s" s="4">
        <v>1884</v>
      </c>
      <c r="F260" t="s" s="4">
        <v>93</v>
      </c>
      <c r="G260" t="s" s="4">
        <v>119</v>
      </c>
    </row>
    <row r="261" ht="45.0" customHeight="true">
      <c r="A261" t="s" s="4">
        <v>1317</v>
      </c>
      <c r="B261" t="s" s="4">
        <v>5900</v>
      </c>
      <c r="C261" t="s" s="4">
        <v>5782</v>
      </c>
      <c r="D261" t="s" s="4">
        <v>1884</v>
      </c>
      <c r="E261" t="s" s="4">
        <v>1884</v>
      </c>
      <c r="F261" t="s" s="4">
        <v>93</v>
      </c>
      <c r="G261" t="s" s="4">
        <v>119</v>
      </c>
    </row>
    <row r="262" ht="45.0" customHeight="true">
      <c r="A262" t="s" s="4">
        <v>1319</v>
      </c>
      <c r="B262" t="s" s="4">
        <v>5901</v>
      </c>
      <c r="C262" t="s" s="4">
        <v>5782</v>
      </c>
      <c r="D262" t="s" s="4">
        <v>1884</v>
      </c>
      <c r="E262" t="s" s="4">
        <v>1884</v>
      </c>
      <c r="F262" t="s" s="4">
        <v>93</v>
      </c>
      <c r="G262" t="s" s="4">
        <v>119</v>
      </c>
    </row>
    <row r="263" ht="45.0" customHeight="true">
      <c r="A263" t="s" s="4">
        <v>1323</v>
      </c>
      <c r="B263" t="s" s="4">
        <v>5902</v>
      </c>
      <c r="C263" t="s" s="4">
        <v>5782</v>
      </c>
      <c r="D263" t="s" s="4">
        <v>1884</v>
      </c>
      <c r="E263" t="s" s="4">
        <v>1884</v>
      </c>
      <c r="F263" t="s" s="4">
        <v>93</v>
      </c>
      <c r="G263" t="s" s="4">
        <v>119</v>
      </c>
    </row>
    <row r="264" ht="45.0" customHeight="true">
      <c r="A264" t="s" s="4">
        <v>1327</v>
      </c>
      <c r="B264" t="s" s="4">
        <v>5903</v>
      </c>
      <c r="C264" t="s" s="4">
        <v>5782</v>
      </c>
      <c r="D264" t="s" s="4">
        <v>1884</v>
      </c>
      <c r="E264" t="s" s="4">
        <v>1884</v>
      </c>
      <c r="F264" t="s" s="4">
        <v>93</v>
      </c>
      <c r="G264" t="s" s="4">
        <v>119</v>
      </c>
    </row>
    <row r="265" ht="45.0" customHeight="true">
      <c r="A265" t="s" s="4">
        <v>1330</v>
      </c>
      <c r="B265" t="s" s="4">
        <v>5904</v>
      </c>
      <c r="C265" t="s" s="4">
        <v>5782</v>
      </c>
      <c r="D265" t="s" s="4">
        <v>1884</v>
      </c>
      <c r="E265" t="s" s="4">
        <v>1884</v>
      </c>
      <c r="F265" t="s" s="4">
        <v>93</v>
      </c>
      <c r="G265" t="s" s="4">
        <v>119</v>
      </c>
    </row>
    <row r="266" ht="45.0" customHeight="true">
      <c r="A266" t="s" s="4">
        <v>1332</v>
      </c>
      <c r="B266" t="s" s="4">
        <v>5905</v>
      </c>
      <c r="C266" t="s" s="4">
        <v>5782</v>
      </c>
      <c r="D266" t="s" s="4">
        <v>1884</v>
      </c>
      <c r="E266" t="s" s="4">
        <v>1884</v>
      </c>
      <c r="F266" t="s" s="4">
        <v>93</v>
      </c>
      <c r="G266" t="s" s="4">
        <v>119</v>
      </c>
    </row>
    <row r="267" ht="45.0" customHeight="true">
      <c r="A267" t="s" s="4">
        <v>1334</v>
      </c>
      <c r="B267" t="s" s="4">
        <v>5906</v>
      </c>
      <c r="C267" t="s" s="4">
        <v>5782</v>
      </c>
      <c r="D267" t="s" s="4">
        <v>1884</v>
      </c>
      <c r="E267" t="s" s="4">
        <v>1884</v>
      </c>
      <c r="F267" t="s" s="4">
        <v>93</v>
      </c>
      <c r="G267" t="s" s="4">
        <v>119</v>
      </c>
    </row>
    <row r="268" ht="45.0" customHeight="true">
      <c r="A268" t="s" s="4">
        <v>1337</v>
      </c>
      <c r="B268" t="s" s="4">
        <v>5907</v>
      </c>
      <c r="C268" t="s" s="4">
        <v>5782</v>
      </c>
      <c r="D268" t="s" s="4">
        <v>1884</v>
      </c>
      <c r="E268" t="s" s="4">
        <v>1884</v>
      </c>
      <c r="F268" t="s" s="4">
        <v>93</v>
      </c>
      <c r="G268" t="s" s="4">
        <v>119</v>
      </c>
    </row>
    <row r="269" ht="45.0" customHeight="true">
      <c r="A269" t="s" s="4">
        <v>1341</v>
      </c>
      <c r="B269" t="s" s="4">
        <v>5908</v>
      </c>
      <c r="C269" t="s" s="4">
        <v>5782</v>
      </c>
      <c r="D269" t="s" s="4">
        <v>1884</v>
      </c>
      <c r="E269" t="s" s="4">
        <v>1884</v>
      </c>
      <c r="F269" t="s" s="4">
        <v>93</v>
      </c>
      <c r="G269" t="s" s="4">
        <v>119</v>
      </c>
    </row>
    <row r="270" ht="45.0" customHeight="true">
      <c r="A270" t="s" s="4">
        <v>1344</v>
      </c>
      <c r="B270" t="s" s="4">
        <v>5909</v>
      </c>
      <c r="C270" t="s" s="4">
        <v>5782</v>
      </c>
      <c r="D270" t="s" s="4">
        <v>1884</v>
      </c>
      <c r="E270" t="s" s="4">
        <v>1884</v>
      </c>
      <c r="F270" t="s" s="4">
        <v>93</v>
      </c>
      <c r="G270" t="s" s="4">
        <v>119</v>
      </c>
    </row>
    <row r="271" ht="45.0" customHeight="true">
      <c r="A271" t="s" s="4">
        <v>1348</v>
      </c>
      <c r="B271" t="s" s="4">
        <v>5910</v>
      </c>
      <c r="C271" t="s" s="4">
        <v>5782</v>
      </c>
      <c r="D271" t="s" s="4">
        <v>1884</v>
      </c>
      <c r="E271" t="s" s="4">
        <v>1884</v>
      </c>
      <c r="F271" t="s" s="4">
        <v>93</v>
      </c>
      <c r="G271" t="s" s="4">
        <v>119</v>
      </c>
    </row>
    <row r="272" ht="45.0" customHeight="true">
      <c r="A272" t="s" s="4">
        <v>1353</v>
      </c>
      <c r="B272" t="s" s="4">
        <v>5911</v>
      </c>
      <c r="C272" t="s" s="4">
        <v>5782</v>
      </c>
      <c r="D272" t="s" s="4">
        <v>1884</v>
      </c>
      <c r="E272" t="s" s="4">
        <v>1884</v>
      </c>
      <c r="F272" t="s" s="4">
        <v>93</v>
      </c>
      <c r="G272" t="s" s="4">
        <v>119</v>
      </c>
    </row>
    <row r="273" ht="45.0" customHeight="true">
      <c r="A273" t="s" s="4">
        <v>1357</v>
      </c>
      <c r="B273" t="s" s="4">
        <v>5912</v>
      </c>
      <c r="C273" t="s" s="4">
        <v>5782</v>
      </c>
      <c r="D273" t="s" s="4">
        <v>1884</v>
      </c>
      <c r="E273" t="s" s="4">
        <v>1884</v>
      </c>
      <c r="F273" t="s" s="4">
        <v>93</v>
      </c>
      <c r="G273" t="s" s="4">
        <v>119</v>
      </c>
    </row>
    <row r="274" ht="45.0" customHeight="true">
      <c r="A274" t="s" s="4">
        <v>1362</v>
      </c>
      <c r="B274" t="s" s="4">
        <v>5913</v>
      </c>
      <c r="C274" t="s" s="4">
        <v>5782</v>
      </c>
      <c r="D274" t="s" s="4">
        <v>1884</v>
      </c>
      <c r="E274" t="s" s="4">
        <v>1884</v>
      </c>
      <c r="F274" t="s" s="4">
        <v>93</v>
      </c>
      <c r="G274" t="s" s="4">
        <v>119</v>
      </c>
    </row>
    <row r="275" ht="45.0" customHeight="true">
      <c r="A275" t="s" s="4">
        <v>1368</v>
      </c>
      <c r="B275" t="s" s="4">
        <v>5914</v>
      </c>
      <c r="C275" t="s" s="4">
        <v>5782</v>
      </c>
      <c r="D275" t="s" s="4">
        <v>1884</v>
      </c>
      <c r="E275" t="s" s="4">
        <v>1884</v>
      </c>
      <c r="F275" t="s" s="4">
        <v>93</v>
      </c>
      <c r="G275" t="s" s="4">
        <v>119</v>
      </c>
    </row>
    <row r="276" ht="45.0" customHeight="true">
      <c r="A276" t="s" s="4">
        <v>1373</v>
      </c>
      <c r="B276" t="s" s="4">
        <v>5915</v>
      </c>
      <c r="C276" t="s" s="4">
        <v>5782</v>
      </c>
      <c r="D276" t="s" s="4">
        <v>1884</v>
      </c>
      <c r="E276" t="s" s="4">
        <v>1884</v>
      </c>
      <c r="F276" t="s" s="4">
        <v>93</v>
      </c>
      <c r="G276" t="s" s="4">
        <v>119</v>
      </c>
    </row>
    <row r="277" ht="45.0" customHeight="true">
      <c r="A277" t="s" s="4">
        <v>1378</v>
      </c>
      <c r="B277" t="s" s="4">
        <v>5916</v>
      </c>
      <c r="C277" t="s" s="4">
        <v>5782</v>
      </c>
      <c r="D277" t="s" s="4">
        <v>1884</v>
      </c>
      <c r="E277" t="s" s="4">
        <v>1884</v>
      </c>
      <c r="F277" t="s" s="4">
        <v>93</v>
      </c>
      <c r="G277" t="s" s="4">
        <v>119</v>
      </c>
    </row>
    <row r="278" ht="45.0" customHeight="true">
      <c r="A278" t="s" s="4">
        <v>1384</v>
      </c>
      <c r="B278" t="s" s="4">
        <v>5917</v>
      </c>
      <c r="C278" t="s" s="4">
        <v>5782</v>
      </c>
      <c r="D278" t="s" s="4">
        <v>1884</v>
      </c>
      <c r="E278" t="s" s="4">
        <v>1884</v>
      </c>
      <c r="F278" t="s" s="4">
        <v>93</v>
      </c>
      <c r="G278" t="s" s="4">
        <v>119</v>
      </c>
    </row>
    <row r="279" ht="45.0" customHeight="true">
      <c r="A279" t="s" s="4">
        <v>1388</v>
      </c>
      <c r="B279" t="s" s="4">
        <v>5918</v>
      </c>
      <c r="C279" t="s" s="4">
        <v>5782</v>
      </c>
      <c r="D279" t="s" s="4">
        <v>1884</v>
      </c>
      <c r="E279" t="s" s="4">
        <v>1884</v>
      </c>
      <c r="F279" t="s" s="4">
        <v>93</v>
      </c>
      <c r="G279" t="s" s="4">
        <v>119</v>
      </c>
    </row>
    <row r="280" ht="45.0" customHeight="true">
      <c r="A280" t="s" s="4">
        <v>1392</v>
      </c>
      <c r="B280" t="s" s="4">
        <v>5919</v>
      </c>
      <c r="C280" t="s" s="4">
        <v>5782</v>
      </c>
      <c r="D280" t="s" s="4">
        <v>1884</v>
      </c>
      <c r="E280" t="s" s="4">
        <v>1884</v>
      </c>
      <c r="F280" t="s" s="4">
        <v>93</v>
      </c>
      <c r="G280" t="s" s="4">
        <v>119</v>
      </c>
    </row>
    <row r="281" ht="45.0" customHeight="true">
      <c r="A281" t="s" s="4">
        <v>1396</v>
      </c>
      <c r="B281" t="s" s="4">
        <v>5920</v>
      </c>
      <c r="C281" t="s" s="4">
        <v>5782</v>
      </c>
      <c r="D281" t="s" s="4">
        <v>1884</v>
      </c>
      <c r="E281" t="s" s="4">
        <v>1884</v>
      </c>
      <c r="F281" t="s" s="4">
        <v>93</v>
      </c>
      <c r="G281" t="s" s="4">
        <v>119</v>
      </c>
    </row>
    <row r="282" ht="45.0" customHeight="true">
      <c r="A282" t="s" s="4">
        <v>1402</v>
      </c>
      <c r="B282" t="s" s="4">
        <v>5921</v>
      </c>
      <c r="C282" t="s" s="4">
        <v>5782</v>
      </c>
      <c r="D282" t="s" s="4">
        <v>1884</v>
      </c>
      <c r="E282" t="s" s="4">
        <v>1884</v>
      </c>
      <c r="F282" t="s" s="4">
        <v>93</v>
      </c>
      <c r="G282" t="s" s="4">
        <v>119</v>
      </c>
    </row>
    <row r="283" ht="45.0" customHeight="true">
      <c r="A283" t="s" s="4">
        <v>1406</v>
      </c>
      <c r="B283" t="s" s="4">
        <v>5922</v>
      </c>
      <c r="C283" t="s" s="4">
        <v>5782</v>
      </c>
      <c r="D283" t="s" s="4">
        <v>1884</v>
      </c>
      <c r="E283" t="s" s="4">
        <v>1884</v>
      </c>
      <c r="F283" t="s" s="4">
        <v>93</v>
      </c>
      <c r="G283" t="s" s="4">
        <v>119</v>
      </c>
    </row>
    <row r="284" ht="45.0" customHeight="true">
      <c r="A284" t="s" s="4">
        <v>1410</v>
      </c>
      <c r="B284" t="s" s="4">
        <v>5923</v>
      </c>
      <c r="C284" t="s" s="4">
        <v>5782</v>
      </c>
      <c r="D284" t="s" s="4">
        <v>1884</v>
      </c>
      <c r="E284" t="s" s="4">
        <v>1884</v>
      </c>
      <c r="F284" t="s" s="4">
        <v>93</v>
      </c>
      <c r="G284" t="s" s="4">
        <v>119</v>
      </c>
    </row>
    <row r="285" ht="45.0" customHeight="true">
      <c r="A285" t="s" s="4">
        <v>1415</v>
      </c>
      <c r="B285" t="s" s="4">
        <v>5924</v>
      </c>
      <c r="C285" t="s" s="4">
        <v>5782</v>
      </c>
      <c r="D285" t="s" s="4">
        <v>1884</v>
      </c>
      <c r="E285" t="s" s="4">
        <v>1884</v>
      </c>
      <c r="F285" t="s" s="4">
        <v>93</v>
      </c>
      <c r="G285" t="s" s="4">
        <v>119</v>
      </c>
    </row>
    <row r="286" ht="45.0" customHeight="true">
      <c r="A286" t="s" s="4">
        <v>1419</v>
      </c>
      <c r="B286" t="s" s="4">
        <v>5925</v>
      </c>
      <c r="C286" t="s" s="4">
        <v>5782</v>
      </c>
      <c r="D286" t="s" s="4">
        <v>1884</v>
      </c>
      <c r="E286" t="s" s="4">
        <v>1884</v>
      </c>
      <c r="F286" t="s" s="4">
        <v>93</v>
      </c>
      <c r="G286" t="s" s="4">
        <v>119</v>
      </c>
    </row>
    <row r="287" ht="45.0" customHeight="true">
      <c r="A287" t="s" s="4">
        <v>1422</v>
      </c>
      <c r="B287" t="s" s="4">
        <v>5926</v>
      </c>
      <c r="C287" t="s" s="4">
        <v>5782</v>
      </c>
      <c r="D287" t="s" s="4">
        <v>1884</v>
      </c>
      <c r="E287" t="s" s="4">
        <v>1884</v>
      </c>
      <c r="F287" t="s" s="4">
        <v>93</v>
      </c>
      <c r="G287" t="s" s="4">
        <v>119</v>
      </c>
    </row>
    <row r="288" ht="45.0" customHeight="true">
      <c r="A288" t="s" s="4">
        <v>1424</v>
      </c>
      <c r="B288" t="s" s="4">
        <v>5927</v>
      </c>
      <c r="C288" t="s" s="4">
        <v>5782</v>
      </c>
      <c r="D288" t="s" s="4">
        <v>1884</v>
      </c>
      <c r="E288" t="s" s="4">
        <v>1884</v>
      </c>
      <c r="F288" t="s" s="4">
        <v>93</v>
      </c>
      <c r="G288" t="s" s="4">
        <v>119</v>
      </c>
    </row>
    <row r="289" ht="45.0" customHeight="true">
      <c r="A289" t="s" s="4">
        <v>1426</v>
      </c>
      <c r="B289" t="s" s="4">
        <v>5928</v>
      </c>
      <c r="C289" t="s" s="4">
        <v>5782</v>
      </c>
      <c r="D289" t="s" s="4">
        <v>1884</v>
      </c>
      <c r="E289" t="s" s="4">
        <v>1884</v>
      </c>
      <c r="F289" t="s" s="4">
        <v>93</v>
      </c>
      <c r="G289" t="s" s="4">
        <v>119</v>
      </c>
    </row>
    <row r="290" ht="45.0" customHeight="true">
      <c r="A290" t="s" s="4">
        <v>1428</v>
      </c>
      <c r="B290" t="s" s="4">
        <v>5929</v>
      </c>
      <c r="C290" t="s" s="4">
        <v>5782</v>
      </c>
      <c r="D290" t="s" s="4">
        <v>1884</v>
      </c>
      <c r="E290" t="s" s="4">
        <v>1884</v>
      </c>
      <c r="F290" t="s" s="4">
        <v>93</v>
      </c>
      <c r="G290" t="s" s="4">
        <v>119</v>
      </c>
    </row>
    <row r="291" ht="45.0" customHeight="true">
      <c r="A291" t="s" s="4">
        <v>1430</v>
      </c>
      <c r="B291" t="s" s="4">
        <v>5930</v>
      </c>
      <c r="C291" t="s" s="4">
        <v>5782</v>
      </c>
      <c r="D291" t="s" s="4">
        <v>1884</v>
      </c>
      <c r="E291" t="s" s="4">
        <v>1884</v>
      </c>
      <c r="F291" t="s" s="4">
        <v>93</v>
      </c>
      <c r="G291" t="s" s="4">
        <v>119</v>
      </c>
    </row>
    <row r="292" ht="45.0" customHeight="true">
      <c r="A292" t="s" s="4">
        <v>1432</v>
      </c>
      <c r="B292" t="s" s="4">
        <v>5931</v>
      </c>
      <c r="C292" t="s" s="4">
        <v>5782</v>
      </c>
      <c r="D292" t="s" s="4">
        <v>1884</v>
      </c>
      <c r="E292" t="s" s="4">
        <v>1884</v>
      </c>
      <c r="F292" t="s" s="4">
        <v>93</v>
      </c>
      <c r="G292" t="s" s="4">
        <v>119</v>
      </c>
    </row>
    <row r="293" ht="45.0" customHeight="true">
      <c r="A293" t="s" s="4">
        <v>1434</v>
      </c>
      <c r="B293" t="s" s="4">
        <v>5932</v>
      </c>
      <c r="C293" t="s" s="4">
        <v>5782</v>
      </c>
      <c r="D293" t="s" s="4">
        <v>1884</v>
      </c>
      <c r="E293" t="s" s="4">
        <v>1884</v>
      </c>
      <c r="F293" t="s" s="4">
        <v>93</v>
      </c>
      <c r="G293" t="s" s="4">
        <v>119</v>
      </c>
    </row>
    <row r="294" ht="45.0" customHeight="true">
      <c r="A294" t="s" s="4">
        <v>1436</v>
      </c>
      <c r="B294" t="s" s="4">
        <v>5933</v>
      </c>
      <c r="C294" t="s" s="4">
        <v>5782</v>
      </c>
      <c r="D294" t="s" s="4">
        <v>1884</v>
      </c>
      <c r="E294" t="s" s="4">
        <v>1884</v>
      </c>
      <c r="F294" t="s" s="4">
        <v>93</v>
      </c>
      <c r="G294" t="s" s="4">
        <v>119</v>
      </c>
    </row>
    <row r="295" ht="45.0" customHeight="true">
      <c r="A295" t="s" s="4">
        <v>1438</v>
      </c>
      <c r="B295" t="s" s="4">
        <v>5934</v>
      </c>
      <c r="C295" t="s" s="4">
        <v>5782</v>
      </c>
      <c r="D295" t="s" s="4">
        <v>1884</v>
      </c>
      <c r="E295" t="s" s="4">
        <v>1884</v>
      </c>
      <c r="F295" t="s" s="4">
        <v>93</v>
      </c>
      <c r="G295" t="s" s="4">
        <v>119</v>
      </c>
    </row>
    <row r="296" ht="45.0" customHeight="true">
      <c r="A296" t="s" s="4">
        <v>1440</v>
      </c>
      <c r="B296" t="s" s="4">
        <v>5935</v>
      </c>
      <c r="C296" t="s" s="4">
        <v>5782</v>
      </c>
      <c r="D296" t="s" s="4">
        <v>1884</v>
      </c>
      <c r="E296" t="s" s="4">
        <v>1884</v>
      </c>
      <c r="F296" t="s" s="4">
        <v>93</v>
      </c>
      <c r="G296" t="s" s="4">
        <v>119</v>
      </c>
    </row>
    <row r="297" ht="45.0" customHeight="true">
      <c r="A297" t="s" s="4">
        <v>1442</v>
      </c>
      <c r="B297" t="s" s="4">
        <v>5936</v>
      </c>
      <c r="C297" t="s" s="4">
        <v>5782</v>
      </c>
      <c r="D297" t="s" s="4">
        <v>1884</v>
      </c>
      <c r="E297" t="s" s="4">
        <v>1884</v>
      </c>
      <c r="F297" t="s" s="4">
        <v>93</v>
      </c>
      <c r="G297" t="s" s="4">
        <v>119</v>
      </c>
    </row>
    <row r="298" ht="45.0" customHeight="true">
      <c r="A298" t="s" s="4">
        <v>1444</v>
      </c>
      <c r="B298" t="s" s="4">
        <v>5937</v>
      </c>
      <c r="C298" t="s" s="4">
        <v>5782</v>
      </c>
      <c r="D298" t="s" s="4">
        <v>1884</v>
      </c>
      <c r="E298" t="s" s="4">
        <v>1884</v>
      </c>
      <c r="F298" t="s" s="4">
        <v>93</v>
      </c>
      <c r="G298" t="s" s="4">
        <v>119</v>
      </c>
    </row>
    <row r="299" ht="45.0" customHeight="true">
      <c r="A299" t="s" s="4">
        <v>1446</v>
      </c>
      <c r="B299" t="s" s="4">
        <v>5938</v>
      </c>
      <c r="C299" t="s" s="4">
        <v>5782</v>
      </c>
      <c r="D299" t="s" s="4">
        <v>1884</v>
      </c>
      <c r="E299" t="s" s="4">
        <v>1884</v>
      </c>
      <c r="F299" t="s" s="4">
        <v>93</v>
      </c>
      <c r="G299" t="s" s="4">
        <v>119</v>
      </c>
    </row>
    <row r="300" ht="45.0" customHeight="true">
      <c r="A300" t="s" s="4">
        <v>1448</v>
      </c>
      <c r="B300" t="s" s="4">
        <v>5939</v>
      </c>
      <c r="C300" t="s" s="4">
        <v>5782</v>
      </c>
      <c r="D300" t="s" s="4">
        <v>1884</v>
      </c>
      <c r="E300" t="s" s="4">
        <v>1884</v>
      </c>
      <c r="F300" t="s" s="4">
        <v>93</v>
      </c>
      <c r="G300" t="s" s="4">
        <v>119</v>
      </c>
    </row>
    <row r="301" ht="45.0" customHeight="true">
      <c r="A301" t="s" s="4">
        <v>1450</v>
      </c>
      <c r="B301" t="s" s="4">
        <v>5940</v>
      </c>
      <c r="C301" t="s" s="4">
        <v>5782</v>
      </c>
      <c r="D301" t="s" s="4">
        <v>1884</v>
      </c>
      <c r="E301" t="s" s="4">
        <v>1884</v>
      </c>
      <c r="F301" t="s" s="4">
        <v>93</v>
      </c>
      <c r="G301" t="s" s="4">
        <v>119</v>
      </c>
    </row>
    <row r="302" ht="45.0" customHeight="true">
      <c r="A302" t="s" s="4">
        <v>1452</v>
      </c>
      <c r="B302" t="s" s="4">
        <v>5941</v>
      </c>
      <c r="C302" t="s" s="4">
        <v>5782</v>
      </c>
      <c r="D302" t="s" s="4">
        <v>1884</v>
      </c>
      <c r="E302" t="s" s="4">
        <v>1884</v>
      </c>
      <c r="F302" t="s" s="4">
        <v>93</v>
      </c>
      <c r="G302" t="s" s="4">
        <v>119</v>
      </c>
    </row>
    <row r="303" ht="45.0" customHeight="true">
      <c r="A303" t="s" s="4">
        <v>1454</v>
      </c>
      <c r="B303" t="s" s="4">
        <v>5942</v>
      </c>
      <c r="C303" t="s" s="4">
        <v>5782</v>
      </c>
      <c r="D303" t="s" s="4">
        <v>1884</v>
      </c>
      <c r="E303" t="s" s="4">
        <v>1884</v>
      </c>
      <c r="F303" t="s" s="4">
        <v>93</v>
      </c>
      <c r="G303" t="s" s="4">
        <v>119</v>
      </c>
    </row>
    <row r="304" ht="45.0" customHeight="true">
      <c r="A304" t="s" s="4">
        <v>1456</v>
      </c>
      <c r="B304" t="s" s="4">
        <v>5943</v>
      </c>
      <c r="C304" t="s" s="4">
        <v>5782</v>
      </c>
      <c r="D304" t="s" s="4">
        <v>1884</v>
      </c>
      <c r="E304" t="s" s="4">
        <v>1884</v>
      </c>
      <c r="F304" t="s" s="4">
        <v>93</v>
      </c>
      <c r="G304" t="s" s="4">
        <v>119</v>
      </c>
    </row>
    <row r="305" ht="45.0" customHeight="true">
      <c r="A305" t="s" s="4">
        <v>1458</v>
      </c>
      <c r="B305" t="s" s="4">
        <v>5944</v>
      </c>
      <c r="C305" t="s" s="4">
        <v>5782</v>
      </c>
      <c r="D305" t="s" s="4">
        <v>1884</v>
      </c>
      <c r="E305" t="s" s="4">
        <v>1884</v>
      </c>
      <c r="F305" t="s" s="4">
        <v>93</v>
      </c>
      <c r="G305" t="s" s="4">
        <v>119</v>
      </c>
    </row>
    <row r="306" ht="45.0" customHeight="true">
      <c r="A306" t="s" s="4">
        <v>1460</v>
      </c>
      <c r="B306" t="s" s="4">
        <v>5945</v>
      </c>
      <c r="C306" t="s" s="4">
        <v>5782</v>
      </c>
      <c r="D306" t="s" s="4">
        <v>1884</v>
      </c>
      <c r="E306" t="s" s="4">
        <v>1884</v>
      </c>
      <c r="F306" t="s" s="4">
        <v>93</v>
      </c>
      <c r="G306" t="s" s="4">
        <v>119</v>
      </c>
    </row>
    <row r="307" ht="45.0" customHeight="true">
      <c r="A307" t="s" s="4">
        <v>1462</v>
      </c>
      <c r="B307" t="s" s="4">
        <v>5946</v>
      </c>
      <c r="C307" t="s" s="4">
        <v>5782</v>
      </c>
      <c r="D307" t="s" s="4">
        <v>1884</v>
      </c>
      <c r="E307" t="s" s="4">
        <v>1884</v>
      </c>
      <c r="F307" t="s" s="4">
        <v>93</v>
      </c>
      <c r="G307" t="s" s="4">
        <v>119</v>
      </c>
    </row>
    <row r="308" ht="45.0" customHeight="true">
      <c r="A308" t="s" s="4">
        <v>1464</v>
      </c>
      <c r="B308" t="s" s="4">
        <v>5947</v>
      </c>
      <c r="C308" t="s" s="4">
        <v>5782</v>
      </c>
      <c r="D308" t="s" s="4">
        <v>1884</v>
      </c>
      <c r="E308" t="s" s="4">
        <v>1884</v>
      </c>
      <c r="F308" t="s" s="4">
        <v>93</v>
      </c>
      <c r="G308" t="s" s="4">
        <v>119</v>
      </c>
    </row>
    <row r="309" ht="45.0" customHeight="true">
      <c r="A309" t="s" s="4">
        <v>1466</v>
      </c>
      <c r="B309" t="s" s="4">
        <v>5948</v>
      </c>
      <c r="C309" t="s" s="4">
        <v>5782</v>
      </c>
      <c r="D309" t="s" s="4">
        <v>1884</v>
      </c>
      <c r="E309" t="s" s="4">
        <v>1884</v>
      </c>
      <c r="F309" t="s" s="4">
        <v>93</v>
      </c>
      <c r="G309" t="s" s="4">
        <v>119</v>
      </c>
    </row>
    <row r="310" ht="45.0" customHeight="true">
      <c r="A310" t="s" s="4">
        <v>1468</v>
      </c>
      <c r="B310" t="s" s="4">
        <v>5949</v>
      </c>
      <c r="C310" t="s" s="4">
        <v>5782</v>
      </c>
      <c r="D310" t="s" s="4">
        <v>1884</v>
      </c>
      <c r="E310" t="s" s="4">
        <v>1884</v>
      </c>
      <c r="F310" t="s" s="4">
        <v>93</v>
      </c>
      <c r="G310" t="s" s="4">
        <v>119</v>
      </c>
    </row>
    <row r="311" ht="45.0" customHeight="true">
      <c r="A311" t="s" s="4">
        <v>1470</v>
      </c>
      <c r="B311" t="s" s="4">
        <v>5950</v>
      </c>
      <c r="C311" t="s" s="4">
        <v>5782</v>
      </c>
      <c r="D311" t="s" s="4">
        <v>1884</v>
      </c>
      <c r="E311" t="s" s="4">
        <v>1884</v>
      </c>
      <c r="F311" t="s" s="4">
        <v>93</v>
      </c>
      <c r="G311" t="s" s="4">
        <v>119</v>
      </c>
    </row>
    <row r="312" ht="45.0" customHeight="true">
      <c r="A312" t="s" s="4">
        <v>1472</v>
      </c>
      <c r="B312" t="s" s="4">
        <v>5951</v>
      </c>
      <c r="C312" t="s" s="4">
        <v>5782</v>
      </c>
      <c r="D312" t="s" s="4">
        <v>1884</v>
      </c>
      <c r="E312" t="s" s="4">
        <v>1884</v>
      </c>
      <c r="F312" t="s" s="4">
        <v>93</v>
      </c>
      <c r="G312" t="s" s="4">
        <v>119</v>
      </c>
    </row>
    <row r="313" ht="45.0" customHeight="true">
      <c r="A313" t="s" s="4">
        <v>1474</v>
      </c>
      <c r="B313" t="s" s="4">
        <v>5952</v>
      </c>
      <c r="C313" t="s" s="4">
        <v>5782</v>
      </c>
      <c r="D313" t="s" s="4">
        <v>1884</v>
      </c>
      <c r="E313" t="s" s="4">
        <v>1884</v>
      </c>
      <c r="F313" t="s" s="4">
        <v>93</v>
      </c>
      <c r="G313" t="s" s="4">
        <v>119</v>
      </c>
    </row>
    <row r="314" ht="45.0" customHeight="true">
      <c r="A314" t="s" s="4">
        <v>1476</v>
      </c>
      <c r="B314" t="s" s="4">
        <v>5953</v>
      </c>
      <c r="C314" t="s" s="4">
        <v>5782</v>
      </c>
      <c r="D314" t="s" s="4">
        <v>1884</v>
      </c>
      <c r="E314" t="s" s="4">
        <v>1884</v>
      </c>
      <c r="F314" t="s" s="4">
        <v>93</v>
      </c>
      <c r="G314" t="s" s="4">
        <v>119</v>
      </c>
    </row>
    <row r="315" ht="45.0" customHeight="true">
      <c r="A315" t="s" s="4">
        <v>1478</v>
      </c>
      <c r="B315" t="s" s="4">
        <v>5954</v>
      </c>
      <c r="C315" t="s" s="4">
        <v>5782</v>
      </c>
      <c r="D315" t="s" s="4">
        <v>1884</v>
      </c>
      <c r="E315" t="s" s="4">
        <v>1884</v>
      </c>
      <c r="F315" t="s" s="4">
        <v>93</v>
      </c>
      <c r="G315" t="s" s="4">
        <v>119</v>
      </c>
    </row>
    <row r="316" ht="45.0" customHeight="true">
      <c r="A316" t="s" s="4">
        <v>1480</v>
      </c>
      <c r="B316" t="s" s="4">
        <v>5955</v>
      </c>
      <c r="C316" t="s" s="4">
        <v>5782</v>
      </c>
      <c r="D316" t="s" s="4">
        <v>1884</v>
      </c>
      <c r="E316" t="s" s="4">
        <v>1884</v>
      </c>
      <c r="F316" t="s" s="4">
        <v>93</v>
      </c>
      <c r="G316" t="s" s="4">
        <v>119</v>
      </c>
    </row>
    <row r="317" ht="45.0" customHeight="true">
      <c r="A317" t="s" s="4">
        <v>1482</v>
      </c>
      <c r="B317" t="s" s="4">
        <v>5956</v>
      </c>
      <c r="C317" t="s" s="4">
        <v>5782</v>
      </c>
      <c r="D317" t="s" s="4">
        <v>1884</v>
      </c>
      <c r="E317" t="s" s="4">
        <v>1884</v>
      </c>
      <c r="F317" t="s" s="4">
        <v>93</v>
      </c>
      <c r="G317" t="s" s="4">
        <v>119</v>
      </c>
    </row>
    <row r="318" ht="45.0" customHeight="true">
      <c r="A318" t="s" s="4">
        <v>1484</v>
      </c>
      <c r="B318" t="s" s="4">
        <v>5957</v>
      </c>
      <c r="C318" t="s" s="4">
        <v>5782</v>
      </c>
      <c r="D318" t="s" s="4">
        <v>1884</v>
      </c>
      <c r="E318" t="s" s="4">
        <v>1884</v>
      </c>
      <c r="F318" t="s" s="4">
        <v>93</v>
      </c>
      <c r="G318" t="s" s="4">
        <v>119</v>
      </c>
    </row>
    <row r="319" ht="45.0" customHeight="true">
      <c r="A319" t="s" s="4">
        <v>1486</v>
      </c>
      <c r="B319" t="s" s="4">
        <v>5958</v>
      </c>
      <c r="C319" t="s" s="4">
        <v>5782</v>
      </c>
      <c r="D319" t="s" s="4">
        <v>1884</v>
      </c>
      <c r="E319" t="s" s="4">
        <v>1884</v>
      </c>
      <c r="F319" t="s" s="4">
        <v>93</v>
      </c>
      <c r="G319" t="s" s="4">
        <v>119</v>
      </c>
    </row>
    <row r="320" ht="45.0" customHeight="true">
      <c r="A320" t="s" s="4">
        <v>1488</v>
      </c>
      <c r="B320" t="s" s="4">
        <v>5959</v>
      </c>
      <c r="C320" t="s" s="4">
        <v>5782</v>
      </c>
      <c r="D320" t="s" s="4">
        <v>1884</v>
      </c>
      <c r="E320" t="s" s="4">
        <v>1884</v>
      </c>
      <c r="F320" t="s" s="4">
        <v>93</v>
      </c>
      <c r="G320" t="s" s="4">
        <v>119</v>
      </c>
    </row>
    <row r="321" ht="45.0" customHeight="true">
      <c r="A321" t="s" s="4">
        <v>1490</v>
      </c>
      <c r="B321" t="s" s="4">
        <v>5960</v>
      </c>
      <c r="C321" t="s" s="4">
        <v>5782</v>
      </c>
      <c r="D321" t="s" s="4">
        <v>1884</v>
      </c>
      <c r="E321" t="s" s="4">
        <v>1884</v>
      </c>
      <c r="F321" t="s" s="4">
        <v>93</v>
      </c>
      <c r="G321" t="s" s="4">
        <v>119</v>
      </c>
    </row>
    <row r="322" ht="45.0" customHeight="true">
      <c r="A322" t="s" s="4">
        <v>1492</v>
      </c>
      <c r="B322" t="s" s="4">
        <v>5961</v>
      </c>
      <c r="C322" t="s" s="4">
        <v>5782</v>
      </c>
      <c r="D322" t="s" s="4">
        <v>1884</v>
      </c>
      <c r="E322" t="s" s="4">
        <v>1884</v>
      </c>
      <c r="F322" t="s" s="4">
        <v>93</v>
      </c>
      <c r="G322" t="s" s="4">
        <v>119</v>
      </c>
    </row>
    <row r="323" ht="45.0" customHeight="true">
      <c r="A323" t="s" s="4">
        <v>1494</v>
      </c>
      <c r="B323" t="s" s="4">
        <v>5962</v>
      </c>
      <c r="C323" t="s" s="4">
        <v>5782</v>
      </c>
      <c r="D323" t="s" s="4">
        <v>1884</v>
      </c>
      <c r="E323" t="s" s="4">
        <v>1884</v>
      </c>
      <c r="F323" t="s" s="4">
        <v>93</v>
      </c>
      <c r="G323" t="s" s="4">
        <v>119</v>
      </c>
    </row>
    <row r="324" ht="45.0" customHeight="true">
      <c r="A324" t="s" s="4">
        <v>1496</v>
      </c>
      <c r="B324" t="s" s="4">
        <v>5963</v>
      </c>
      <c r="C324" t="s" s="4">
        <v>5782</v>
      </c>
      <c r="D324" t="s" s="4">
        <v>1884</v>
      </c>
      <c r="E324" t="s" s="4">
        <v>1884</v>
      </c>
      <c r="F324" t="s" s="4">
        <v>93</v>
      </c>
      <c r="G324" t="s" s="4">
        <v>119</v>
      </c>
    </row>
    <row r="325" ht="45.0" customHeight="true">
      <c r="A325" t="s" s="4">
        <v>1498</v>
      </c>
      <c r="B325" t="s" s="4">
        <v>5964</v>
      </c>
      <c r="C325" t="s" s="4">
        <v>5782</v>
      </c>
      <c r="D325" t="s" s="4">
        <v>1884</v>
      </c>
      <c r="E325" t="s" s="4">
        <v>1884</v>
      </c>
      <c r="F325" t="s" s="4">
        <v>93</v>
      </c>
      <c r="G325" t="s" s="4">
        <v>119</v>
      </c>
    </row>
    <row r="326" ht="45.0" customHeight="true">
      <c r="A326" t="s" s="4">
        <v>1500</v>
      </c>
      <c r="B326" t="s" s="4">
        <v>5965</v>
      </c>
      <c r="C326" t="s" s="4">
        <v>5782</v>
      </c>
      <c r="D326" t="s" s="4">
        <v>1884</v>
      </c>
      <c r="E326" t="s" s="4">
        <v>1884</v>
      </c>
      <c r="F326" t="s" s="4">
        <v>93</v>
      </c>
      <c r="G326" t="s" s="4">
        <v>119</v>
      </c>
    </row>
    <row r="327" ht="45.0" customHeight="true">
      <c r="A327" t="s" s="4">
        <v>1502</v>
      </c>
      <c r="B327" t="s" s="4">
        <v>5966</v>
      </c>
      <c r="C327" t="s" s="4">
        <v>5782</v>
      </c>
      <c r="D327" t="s" s="4">
        <v>1884</v>
      </c>
      <c r="E327" t="s" s="4">
        <v>1884</v>
      </c>
      <c r="F327" t="s" s="4">
        <v>93</v>
      </c>
      <c r="G327" t="s" s="4">
        <v>119</v>
      </c>
    </row>
    <row r="328" ht="45.0" customHeight="true">
      <c r="A328" t="s" s="4">
        <v>1504</v>
      </c>
      <c r="B328" t="s" s="4">
        <v>5967</v>
      </c>
      <c r="C328" t="s" s="4">
        <v>5782</v>
      </c>
      <c r="D328" t="s" s="4">
        <v>1884</v>
      </c>
      <c r="E328" t="s" s="4">
        <v>1884</v>
      </c>
      <c r="F328" t="s" s="4">
        <v>93</v>
      </c>
      <c r="G328" t="s" s="4">
        <v>119</v>
      </c>
    </row>
    <row r="329" ht="45.0" customHeight="true">
      <c r="A329" t="s" s="4">
        <v>1510</v>
      </c>
      <c r="B329" t="s" s="4">
        <v>5968</v>
      </c>
      <c r="C329" t="s" s="4">
        <v>5782</v>
      </c>
      <c r="D329" t="s" s="4">
        <v>1884</v>
      </c>
      <c r="E329" t="s" s="4">
        <v>1884</v>
      </c>
      <c r="F329" t="s" s="4">
        <v>93</v>
      </c>
      <c r="G329" t="s" s="4">
        <v>119</v>
      </c>
    </row>
    <row r="330" ht="45.0" customHeight="true">
      <c r="A330" t="s" s="4">
        <v>1515</v>
      </c>
      <c r="B330" t="s" s="4">
        <v>5969</v>
      </c>
      <c r="C330" t="s" s="4">
        <v>5782</v>
      </c>
      <c r="D330" t="s" s="4">
        <v>1884</v>
      </c>
      <c r="E330" t="s" s="4">
        <v>1884</v>
      </c>
      <c r="F330" t="s" s="4">
        <v>93</v>
      </c>
      <c r="G330" t="s" s="4">
        <v>119</v>
      </c>
    </row>
    <row r="331" ht="45.0" customHeight="true">
      <c r="A331" t="s" s="4">
        <v>1521</v>
      </c>
      <c r="B331" t="s" s="4">
        <v>5970</v>
      </c>
      <c r="C331" t="s" s="4">
        <v>5782</v>
      </c>
      <c r="D331" t="s" s="4">
        <v>1884</v>
      </c>
      <c r="E331" t="s" s="4">
        <v>1884</v>
      </c>
      <c r="F331" t="s" s="4">
        <v>93</v>
      </c>
      <c r="G331" t="s" s="4">
        <v>119</v>
      </c>
    </row>
    <row r="332" ht="45.0" customHeight="true">
      <c r="A332" t="s" s="4">
        <v>1527</v>
      </c>
      <c r="B332" t="s" s="4">
        <v>5971</v>
      </c>
      <c r="C332" t="s" s="4">
        <v>5782</v>
      </c>
      <c r="D332" t="s" s="4">
        <v>1884</v>
      </c>
      <c r="E332" t="s" s="4">
        <v>1884</v>
      </c>
      <c r="F332" t="s" s="4">
        <v>93</v>
      </c>
      <c r="G332" t="s" s="4">
        <v>119</v>
      </c>
    </row>
    <row r="333" ht="45.0" customHeight="true">
      <c r="A333" t="s" s="4">
        <v>1532</v>
      </c>
      <c r="B333" t="s" s="4">
        <v>5972</v>
      </c>
      <c r="C333" t="s" s="4">
        <v>5782</v>
      </c>
      <c r="D333" t="s" s="4">
        <v>1884</v>
      </c>
      <c r="E333" t="s" s="4">
        <v>1884</v>
      </c>
      <c r="F333" t="s" s="4">
        <v>93</v>
      </c>
      <c r="G333" t="s" s="4">
        <v>119</v>
      </c>
    </row>
    <row r="334" ht="45.0" customHeight="true">
      <c r="A334" t="s" s="4">
        <v>1536</v>
      </c>
      <c r="B334" t="s" s="4">
        <v>5973</v>
      </c>
      <c r="C334" t="s" s="4">
        <v>5782</v>
      </c>
      <c r="D334" t="s" s="4">
        <v>1884</v>
      </c>
      <c r="E334" t="s" s="4">
        <v>1884</v>
      </c>
      <c r="F334" t="s" s="4">
        <v>93</v>
      </c>
      <c r="G334" t="s" s="4">
        <v>119</v>
      </c>
    </row>
    <row r="335" ht="45.0" customHeight="true">
      <c r="A335" t="s" s="4">
        <v>1541</v>
      </c>
      <c r="B335" t="s" s="4">
        <v>5974</v>
      </c>
      <c r="C335" t="s" s="4">
        <v>5782</v>
      </c>
      <c r="D335" t="s" s="4">
        <v>1884</v>
      </c>
      <c r="E335" t="s" s="4">
        <v>1884</v>
      </c>
      <c r="F335" t="s" s="4">
        <v>93</v>
      </c>
      <c r="G335" t="s" s="4">
        <v>119</v>
      </c>
    </row>
    <row r="336" ht="45.0" customHeight="true">
      <c r="A336" t="s" s="4">
        <v>1547</v>
      </c>
      <c r="B336" t="s" s="4">
        <v>5975</v>
      </c>
      <c r="C336" t="s" s="4">
        <v>5782</v>
      </c>
      <c r="D336" t="s" s="4">
        <v>1884</v>
      </c>
      <c r="E336" t="s" s="4">
        <v>1884</v>
      </c>
      <c r="F336" t="s" s="4">
        <v>93</v>
      </c>
      <c r="G336" t="s" s="4">
        <v>119</v>
      </c>
    </row>
    <row r="337" ht="45.0" customHeight="true">
      <c r="A337" t="s" s="4">
        <v>1552</v>
      </c>
      <c r="B337" t="s" s="4">
        <v>5976</v>
      </c>
      <c r="C337" t="s" s="4">
        <v>5782</v>
      </c>
      <c r="D337" t="s" s="4">
        <v>1884</v>
      </c>
      <c r="E337" t="s" s="4">
        <v>1884</v>
      </c>
      <c r="F337" t="s" s="4">
        <v>93</v>
      </c>
      <c r="G337" t="s" s="4">
        <v>119</v>
      </c>
    </row>
    <row r="338" ht="45.0" customHeight="true">
      <c r="A338" t="s" s="4">
        <v>1557</v>
      </c>
      <c r="B338" t="s" s="4">
        <v>5977</v>
      </c>
      <c r="C338" t="s" s="4">
        <v>5782</v>
      </c>
      <c r="D338" t="s" s="4">
        <v>1884</v>
      </c>
      <c r="E338" t="s" s="4">
        <v>1884</v>
      </c>
      <c r="F338" t="s" s="4">
        <v>93</v>
      </c>
      <c r="G338" t="s" s="4">
        <v>119</v>
      </c>
    </row>
    <row r="339" ht="45.0" customHeight="true">
      <c r="A339" t="s" s="4">
        <v>1563</v>
      </c>
      <c r="B339" t="s" s="4">
        <v>5978</v>
      </c>
      <c r="C339" t="s" s="4">
        <v>5782</v>
      </c>
      <c r="D339" t="s" s="4">
        <v>1884</v>
      </c>
      <c r="E339" t="s" s="4">
        <v>1884</v>
      </c>
      <c r="F339" t="s" s="4">
        <v>93</v>
      </c>
      <c r="G339" t="s" s="4">
        <v>119</v>
      </c>
    </row>
    <row r="340" ht="45.0" customHeight="true">
      <c r="A340" t="s" s="4">
        <v>1568</v>
      </c>
      <c r="B340" t="s" s="4">
        <v>5979</v>
      </c>
      <c r="C340" t="s" s="4">
        <v>5782</v>
      </c>
      <c r="D340" t="s" s="4">
        <v>1884</v>
      </c>
      <c r="E340" t="s" s="4">
        <v>1884</v>
      </c>
      <c r="F340" t="s" s="4">
        <v>93</v>
      </c>
      <c r="G340" t="s" s="4">
        <v>119</v>
      </c>
    </row>
    <row r="341" ht="45.0" customHeight="true">
      <c r="A341" t="s" s="4">
        <v>1573</v>
      </c>
      <c r="B341" t="s" s="4">
        <v>5980</v>
      </c>
      <c r="C341" t="s" s="4">
        <v>5782</v>
      </c>
      <c r="D341" t="s" s="4">
        <v>1884</v>
      </c>
      <c r="E341" t="s" s="4">
        <v>1884</v>
      </c>
      <c r="F341" t="s" s="4">
        <v>93</v>
      </c>
      <c r="G341" t="s" s="4">
        <v>119</v>
      </c>
    </row>
    <row r="342" ht="45.0" customHeight="true">
      <c r="A342" t="s" s="4">
        <v>1578</v>
      </c>
      <c r="B342" t="s" s="4">
        <v>5981</v>
      </c>
      <c r="C342" t="s" s="4">
        <v>5782</v>
      </c>
      <c r="D342" t="s" s="4">
        <v>1884</v>
      </c>
      <c r="E342" t="s" s="4">
        <v>1884</v>
      </c>
      <c r="F342" t="s" s="4">
        <v>93</v>
      </c>
      <c r="G342" t="s" s="4">
        <v>119</v>
      </c>
    </row>
    <row r="343" ht="45.0" customHeight="true">
      <c r="A343" t="s" s="4">
        <v>1582</v>
      </c>
      <c r="B343" t="s" s="4">
        <v>5982</v>
      </c>
      <c r="C343" t="s" s="4">
        <v>5782</v>
      </c>
      <c r="D343" t="s" s="4">
        <v>1884</v>
      </c>
      <c r="E343" t="s" s="4">
        <v>1884</v>
      </c>
      <c r="F343" t="s" s="4">
        <v>93</v>
      </c>
      <c r="G343" t="s" s="4">
        <v>119</v>
      </c>
    </row>
    <row r="344" ht="45.0" customHeight="true">
      <c r="A344" t="s" s="4">
        <v>1588</v>
      </c>
      <c r="B344" t="s" s="4">
        <v>5983</v>
      </c>
      <c r="C344" t="s" s="4">
        <v>5782</v>
      </c>
      <c r="D344" t="s" s="4">
        <v>1884</v>
      </c>
      <c r="E344" t="s" s="4">
        <v>1884</v>
      </c>
      <c r="F344" t="s" s="4">
        <v>93</v>
      </c>
      <c r="G344" t="s" s="4">
        <v>119</v>
      </c>
    </row>
    <row r="345" ht="45.0" customHeight="true">
      <c r="A345" t="s" s="4">
        <v>1593</v>
      </c>
      <c r="B345" t="s" s="4">
        <v>5984</v>
      </c>
      <c r="C345" t="s" s="4">
        <v>5782</v>
      </c>
      <c r="D345" t="s" s="4">
        <v>1884</v>
      </c>
      <c r="E345" t="s" s="4">
        <v>1884</v>
      </c>
      <c r="F345" t="s" s="4">
        <v>93</v>
      </c>
      <c r="G345" t="s" s="4">
        <v>119</v>
      </c>
    </row>
    <row r="346" ht="45.0" customHeight="true">
      <c r="A346" t="s" s="4">
        <v>1599</v>
      </c>
      <c r="B346" t="s" s="4">
        <v>5985</v>
      </c>
      <c r="C346" t="s" s="4">
        <v>5782</v>
      </c>
      <c r="D346" t="s" s="4">
        <v>1884</v>
      </c>
      <c r="E346" t="s" s="4">
        <v>1884</v>
      </c>
      <c r="F346" t="s" s="4">
        <v>93</v>
      </c>
      <c r="G346" t="s" s="4">
        <v>119</v>
      </c>
    </row>
    <row r="347" ht="45.0" customHeight="true">
      <c r="A347" t="s" s="4">
        <v>1603</v>
      </c>
      <c r="B347" t="s" s="4">
        <v>5986</v>
      </c>
      <c r="C347" t="s" s="4">
        <v>5782</v>
      </c>
      <c r="D347" t="s" s="4">
        <v>1884</v>
      </c>
      <c r="E347" t="s" s="4">
        <v>1884</v>
      </c>
      <c r="F347" t="s" s="4">
        <v>93</v>
      </c>
      <c r="G347" t="s" s="4">
        <v>119</v>
      </c>
    </row>
    <row r="348" ht="45.0" customHeight="true">
      <c r="A348" t="s" s="4">
        <v>1605</v>
      </c>
      <c r="B348" t="s" s="4">
        <v>5987</v>
      </c>
      <c r="C348" t="s" s="4">
        <v>5782</v>
      </c>
      <c r="D348" t="s" s="4">
        <v>1884</v>
      </c>
      <c r="E348" t="s" s="4">
        <v>1884</v>
      </c>
      <c r="F348" t="s" s="4">
        <v>93</v>
      </c>
      <c r="G348" t="s" s="4">
        <v>119</v>
      </c>
    </row>
    <row r="349" ht="45.0" customHeight="true">
      <c r="A349" t="s" s="4">
        <v>1610</v>
      </c>
      <c r="B349" t="s" s="4">
        <v>5988</v>
      </c>
      <c r="C349" t="s" s="4">
        <v>5782</v>
      </c>
      <c r="D349" t="s" s="4">
        <v>1884</v>
      </c>
      <c r="E349" t="s" s="4">
        <v>1884</v>
      </c>
      <c r="F349" t="s" s="4">
        <v>93</v>
      </c>
      <c r="G349" t="s" s="4">
        <v>119</v>
      </c>
    </row>
    <row r="350" ht="45.0" customHeight="true">
      <c r="A350" t="s" s="4">
        <v>1614</v>
      </c>
      <c r="B350" t="s" s="4">
        <v>5989</v>
      </c>
      <c r="C350" t="s" s="4">
        <v>5782</v>
      </c>
      <c r="D350" t="s" s="4">
        <v>1884</v>
      </c>
      <c r="E350" t="s" s="4">
        <v>1884</v>
      </c>
      <c r="F350" t="s" s="4">
        <v>93</v>
      </c>
      <c r="G350" t="s" s="4">
        <v>119</v>
      </c>
    </row>
    <row r="351" ht="45.0" customHeight="true">
      <c r="A351" t="s" s="4">
        <v>1619</v>
      </c>
      <c r="B351" t="s" s="4">
        <v>5990</v>
      </c>
      <c r="C351" t="s" s="4">
        <v>5782</v>
      </c>
      <c r="D351" t="s" s="4">
        <v>1884</v>
      </c>
      <c r="E351" t="s" s="4">
        <v>1884</v>
      </c>
      <c r="F351" t="s" s="4">
        <v>93</v>
      </c>
      <c r="G351" t="s" s="4">
        <v>119</v>
      </c>
    </row>
    <row r="352" ht="45.0" customHeight="true">
      <c r="A352" t="s" s="4">
        <v>1623</v>
      </c>
      <c r="B352" t="s" s="4">
        <v>5991</v>
      </c>
      <c r="C352" t="s" s="4">
        <v>5782</v>
      </c>
      <c r="D352" t="s" s="4">
        <v>1884</v>
      </c>
      <c r="E352" t="s" s="4">
        <v>1884</v>
      </c>
      <c r="F352" t="s" s="4">
        <v>93</v>
      </c>
      <c r="G352" t="s" s="4">
        <v>119</v>
      </c>
    </row>
    <row r="353" ht="45.0" customHeight="true">
      <c r="A353" t="s" s="4">
        <v>1627</v>
      </c>
      <c r="B353" t="s" s="4">
        <v>5992</v>
      </c>
      <c r="C353" t="s" s="4">
        <v>5782</v>
      </c>
      <c r="D353" t="s" s="4">
        <v>1884</v>
      </c>
      <c r="E353" t="s" s="4">
        <v>1884</v>
      </c>
      <c r="F353" t="s" s="4">
        <v>93</v>
      </c>
      <c r="G353" t="s" s="4">
        <v>119</v>
      </c>
    </row>
    <row r="354" ht="45.0" customHeight="true">
      <c r="A354" t="s" s="4">
        <v>1632</v>
      </c>
      <c r="B354" t="s" s="4">
        <v>5993</v>
      </c>
      <c r="C354" t="s" s="4">
        <v>5782</v>
      </c>
      <c r="D354" t="s" s="4">
        <v>1884</v>
      </c>
      <c r="E354" t="s" s="4">
        <v>1884</v>
      </c>
      <c r="F354" t="s" s="4">
        <v>93</v>
      </c>
      <c r="G354" t="s" s="4">
        <v>119</v>
      </c>
    </row>
    <row r="355" ht="45.0" customHeight="true">
      <c r="A355" t="s" s="4">
        <v>1637</v>
      </c>
      <c r="B355" t="s" s="4">
        <v>5994</v>
      </c>
      <c r="C355" t="s" s="4">
        <v>5782</v>
      </c>
      <c r="D355" t="s" s="4">
        <v>1884</v>
      </c>
      <c r="E355" t="s" s="4">
        <v>1884</v>
      </c>
      <c r="F355" t="s" s="4">
        <v>93</v>
      </c>
      <c r="G355" t="s" s="4">
        <v>119</v>
      </c>
    </row>
    <row r="356" ht="45.0" customHeight="true">
      <c r="A356" t="s" s="4">
        <v>1642</v>
      </c>
      <c r="B356" t="s" s="4">
        <v>5995</v>
      </c>
      <c r="C356" t="s" s="4">
        <v>5782</v>
      </c>
      <c r="D356" t="s" s="4">
        <v>1884</v>
      </c>
      <c r="E356" t="s" s="4">
        <v>1884</v>
      </c>
      <c r="F356" t="s" s="4">
        <v>93</v>
      </c>
      <c r="G356" t="s" s="4">
        <v>119</v>
      </c>
    </row>
    <row r="357" ht="45.0" customHeight="true">
      <c r="A357" t="s" s="4">
        <v>1646</v>
      </c>
      <c r="B357" t="s" s="4">
        <v>5996</v>
      </c>
      <c r="C357" t="s" s="4">
        <v>5782</v>
      </c>
      <c r="D357" t="s" s="4">
        <v>1884</v>
      </c>
      <c r="E357" t="s" s="4">
        <v>1884</v>
      </c>
      <c r="F357" t="s" s="4">
        <v>93</v>
      </c>
      <c r="G357" t="s" s="4">
        <v>119</v>
      </c>
    </row>
    <row r="358" ht="45.0" customHeight="true">
      <c r="A358" t="s" s="4">
        <v>1652</v>
      </c>
      <c r="B358" t="s" s="4">
        <v>5997</v>
      </c>
      <c r="C358" t="s" s="4">
        <v>5782</v>
      </c>
      <c r="D358" t="s" s="4">
        <v>1884</v>
      </c>
      <c r="E358" t="s" s="4">
        <v>1884</v>
      </c>
      <c r="F358" t="s" s="4">
        <v>93</v>
      </c>
      <c r="G358" t="s" s="4">
        <v>119</v>
      </c>
    </row>
    <row r="359" ht="45.0" customHeight="true">
      <c r="A359" t="s" s="4">
        <v>1657</v>
      </c>
      <c r="B359" t="s" s="4">
        <v>5998</v>
      </c>
      <c r="C359" t="s" s="4">
        <v>5782</v>
      </c>
      <c r="D359" t="s" s="4">
        <v>1884</v>
      </c>
      <c r="E359" t="s" s="4">
        <v>1884</v>
      </c>
      <c r="F359" t="s" s="4">
        <v>93</v>
      </c>
      <c r="G359" t="s" s="4">
        <v>119</v>
      </c>
    </row>
    <row r="360" ht="45.0" customHeight="true">
      <c r="A360" t="s" s="4">
        <v>1660</v>
      </c>
      <c r="B360" t="s" s="4">
        <v>5999</v>
      </c>
      <c r="C360" t="s" s="4">
        <v>5782</v>
      </c>
      <c r="D360" t="s" s="4">
        <v>1884</v>
      </c>
      <c r="E360" t="s" s="4">
        <v>1884</v>
      </c>
      <c r="F360" t="s" s="4">
        <v>93</v>
      </c>
      <c r="G360" t="s" s="4">
        <v>119</v>
      </c>
    </row>
    <row r="361" ht="45.0" customHeight="true">
      <c r="A361" t="s" s="4">
        <v>1666</v>
      </c>
      <c r="B361" t="s" s="4">
        <v>6000</v>
      </c>
      <c r="C361" t="s" s="4">
        <v>5782</v>
      </c>
      <c r="D361" t="s" s="4">
        <v>1884</v>
      </c>
      <c r="E361" t="s" s="4">
        <v>1884</v>
      </c>
      <c r="F361" t="s" s="4">
        <v>93</v>
      </c>
      <c r="G361" t="s" s="4">
        <v>119</v>
      </c>
    </row>
    <row r="362" ht="45.0" customHeight="true">
      <c r="A362" t="s" s="4">
        <v>1670</v>
      </c>
      <c r="B362" t="s" s="4">
        <v>6001</v>
      </c>
      <c r="C362" t="s" s="4">
        <v>5782</v>
      </c>
      <c r="D362" t="s" s="4">
        <v>1884</v>
      </c>
      <c r="E362" t="s" s="4">
        <v>1884</v>
      </c>
      <c r="F362" t="s" s="4">
        <v>93</v>
      </c>
      <c r="G362" t="s" s="4">
        <v>119</v>
      </c>
    </row>
    <row r="363" ht="45.0" customHeight="true">
      <c r="A363" t="s" s="4">
        <v>1672</v>
      </c>
      <c r="B363" t="s" s="4">
        <v>6002</v>
      </c>
      <c r="C363" t="s" s="4">
        <v>5782</v>
      </c>
      <c r="D363" t="s" s="4">
        <v>1884</v>
      </c>
      <c r="E363" t="s" s="4">
        <v>1884</v>
      </c>
      <c r="F363" t="s" s="4">
        <v>93</v>
      </c>
      <c r="G363" t="s" s="4">
        <v>119</v>
      </c>
    </row>
    <row r="364" ht="45.0" customHeight="true">
      <c r="A364" t="s" s="4">
        <v>1674</v>
      </c>
      <c r="B364" t="s" s="4">
        <v>6003</v>
      </c>
      <c r="C364" t="s" s="4">
        <v>5782</v>
      </c>
      <c r="D364" t="s" s="4">
        <v>1884</v>
      </c>
      <c r="E364" t="s" s="4">
        <v>1884</v>
      </c>
      <c r="F364" t="s" s="4">
        <v>93</v>
      </c>
      <c r="G364" t="s" s="4">
        <v>119</v>
      </c>
    </row>
    <row r="365" ht="45.0" customHeight="true">
      <c r="A365" t="s" s="4">
        <v>1676</v>
      </c>
      <c r="B365" t="s" s="4">
        <v>6004</v>
      </c>
      <c r="C365" t="s" s="4">
        <v>5782</v>
      </c>
      <c r="D365" t="s" s="4">
        <v>1884</v>
      </c>
      <c r="E365" t="s" s="4">
        <v>1884</v>
      </c>
      <c r="F365" t="s" s="4">
        <v>93</v>
      </c>
      <c r="G365" t="s" s="4">
        <v>119</v>
      </c>
    </row>
    <row r="366" ht="45.0" customHeight="true">
      <c r="A366" t="s" s="4">
        <v>1678</v>
      </c>
      <c r="B366" t="s" s="4">
        <v>6005</v>
      </c>
      <c r="C366" t="s" s="4">
        <v>5782</v>
      </c>
      <c r="D366" t="s" s="4">
        <v>1884</v>
      </c>
      <c r="E366" t="s" s="4">
        <v>1884</v>
      </c>
      <c r="F366" t="s" s="4">
        <v>93</v>
      </c>
      <c r="G366" t="s" s="4">
        <v>119</v>
      </c>
    </row>
    <row r="367" ht="45.0" customHeight="true">
      <c r="A367" t="s" s="4">
        <v>1680</v>
      </c>
      <c r="B367" t="s" s="4">
        <v>6006</v>
      </c>
      <c r="C367" t="s" s="4">
        <v>5782</v>
      </c>
      <c r="D367" t="s" s="4">
        <v>1884</v>
      </c>
      <c r="E367" t="s" s="4">
        <v>1884</v>
      </c>
      <c r="F367" t="s" s="4">
        <v>93</v>
      </c>
      <c r="G367" t="s" s="4">
        <v>119</v>
      </c>
    </row>
    <row r="368" ht="45.0" customHeight="true">
      <c r="A368" t="s" s="4">
        <v>1682</v>
      </c>
      <c r="B368" t="s" s="4">
        <v>6007</v>
      </c>
      <c r="C368" t="s" s="4">
        <v>5782</v>
      </c>
      <c r="D368" t="s" s="4">
        <v>1884</v>
      </c>
      <c r="E368" t="s" s="4">
        <v>1884</v>
      </c>
      <c r="F368" t="s" s="4">
        <v>93</v>
      </c>
      <c r="G368" t="s" s="4">
        <v>119</v>
      </c>
    </row>
    <row r="369" ht="45.0" customHeight="true">
      <c r="A369" t="s" s="4">
        <v>1687</v>
      </c>
      <c r="B369" t="s" s="4">
        <v>6008</v>
      </c>
      <c r="C369" t="s" s="4">
        <v>5782</v>
      </c>
      <c r="D369" t="s" s="4">
        <v>1884</v>
      </c>
      <c r="E369" t="s" s="4">
        <v>1884</v>
      </c>
      <c r="F369" t="s" s="4">
        <v>93</v>
      </c>
      <c r="G369" t="s" s="4">
        <v>119</v>
      </c>
    </row>
    <row r="370" ht="45.0" customHeight="true">
      <c r="A370" t="s" s="4">
        <v>1691</v>
      </c>
      <c r="B370" t="s" s="4">
        <v>6009</v>
      </c>
      <c r="C370" t="s" s="4">
        <v>5782</v>
      </c>
      <c r="D370" t="s" s="4">
        <v>1884</v>
      </c>
      <c r="E370" t="s" s="4">
        <v>1884</v>
      </c>
      <c r="F370" t="s" s="4">
        <v>93</v>
      </c>
      <c r="G370" t="s" s="4">
        <v>119</v>
      </c>
    </row>
    <row r="371" ht="45.0" customHeight="true">
      <c r="A371" t="s" s="4">
        <v>1695</v>
      </c>
      <c r="B371" t="s" s="4">
        <v>6010</v>
      </c>
      <c r="C371" t="s" s="4">
        <v>5782</v>
      </c>
      <c r="D371" t="s" s="4">
        <v>1884</v>
      </c>
      <c r="E371" t="s" s="4">
        <v>1884</v>
      </c>
      <c r="F371" t="s" s="4">
        <v>93</v>
      </c>
      <c r="G371" t="s" s="4">
        <v>119</v>
      </c>
    </row>
    <row r="372" ht="45.0" customHeight="true">
      <c r="A372" t="s" s="4">
        <v>1699</v>
      </c>
      <c r="B372" t="s" s="4">
        <v>6011</v>
      </c>
      <c r="C372" t="s" s="4">
        <v>5782</v>
      </c>
      <c r="D372" t="s" s="4">
        <v>1884</v>
      </c>
      <c r="E372" t="s" s="4">
        <v>1884</v>
      </c>
      <c r="F372" t="s" s="4">
        <v>93</v>
      </c>
      <c r="G372" t="s" s="4">
        <v>119</v>
      </c>
    </row>
    <row r="373" ht="45.0" customHeight="true">
      <c r="A373" t="s" s="4">
        <v>1704</v>
      </c>
      <c r="B373" t="s" s="4">
        <v>6012</v>
      </c>
      <c r="C373" t="s" s="4">
        <v>5782</v>
      </c>
      <c r="D373" t="s" s="4">
        <v>1884</v>
      </c>
      <c r="E373" t="s" s="4">
        <v>1884</v>
      </c>
      <c r="F373" t="s" s="4">
        <v>93</v>
      </c>
      <c r="G373" t="s" s="4">
        <v>119</v>
      </c>
    </row>
    <row r="374" ht="45.0" customHeight="true">
      <c r="A374" t="s" s="4">
        <v>1708</v>
      </c>
      <c r="B374" t="s" s="4">
        <v>6013</v>
      </c>
      <c r="C374" t="s" s="4">
        <v>5782</v>
      </c>
      <c r="D374" t="s" s="4">
        <v>1884</v>
      </c>
      <c r="E374" t="s" s="4">
        <v>1884</v>
      </c>
      <c r="F374" t="s" s="4">
        <v>93</v>
      </c>
      <c r="G374" t="s" s="4">
        <v>119</v>
      </c>
    </row>
    <row r="375" ht="45.0" customHeight="true">
      <c r="A375" t="s" s="4">
        <v>1710</v>
      </c>
      <c r="B375" t="s" s="4">
        <v>6014</v>
      </c>
      <c r="C375" t="s" s="4">
        <v>5782</v>
      </c>
      <c r="D375" t="s" s="4">
        <v>1884</v>
      </c>
      <c r="E375" t="s" s="4">
        <v>1884</v>
      </c>
      <c r="F375" t="s" s="4">
        <v>93</v>
      </c>
      <c r="G375" t="s" s="4">
        <v>119</v>
      </c>
    </row>
    <row r="376" ht="45.0" customHeight="true">
      <c r="A376" t="s" s="4">
        <v>1712</v>
      </c>
      <c r="B376" t="s" s="4">
        <v>6015</v>
      </c>
      <c r="C376" t="s" s="4">
        <v>5782</v>
      </c>
      <c r="D376" t="s" s="4">
        <v>1884</v>
      </c>
      <c r="E376" t="s" s="4">
        <v>1884</v>
      </c>
      <c r="F376" t="s" s="4">
        <v>93</v>
      </c>
      <c r="G376" t="s" s="4">
        <v>119</v>
      </c>
    </row>
    <row r="377" ht="45.0" customHeight="true">
      <c r="A377" t="s" s="4">
        <v>1714</v>
      </c>
      <c r="B377" t="s" s="4">
        <v>6016</v>
      </c>
      <c r="C377" t="s" s="4">
        <v>5782</v>
      </c>
      <c r="D377" t="s" s="4">
        <v>1884</v>
      </c>
      <c r="E377" t="s" s="4">
        <v>1884</v>
      </c>
      <c r="F377" t="s" s="4">
        <v>93</v>
      </c>
      <c r="G377" t="s" s="4">
        <v>119</v>
      </c>
    </row>
    <row r="378" ht="45.0" customHeight="true">
      <c r="A378" t="s" s="4">
        <v>1716</v>
      </c>
      <c r="B378" t="s" s="4">
        <v>6017</v>
      </c>
      <c r="C378" t="s" s="4">
        <v>5782</v>
      </c>
      <c r="D378" t="s" s="4">
        <v>1884</v>
      </c>
      <c r="E378" t="s" s="4">
        <v>1884</v>
      </c>
      <c r="F378" t="s" s="4">
        <v>93</v>
      </c>
      <c r="G378" t="s" s="4">
        <v>119</v>
      </c>
    </row>
    <row r="379" ht="45.0" customHeight="true">
      <c r="A379" t="s" s="4">
        <v>1718</v>
      </c>
      <c r="B379" t="s" s="4">
        <v>6018</v>
      </c>
      <c r="C379" t="s" s="4">
        <v>5782</v>
      </c>
      <c r="D379" t="s" s="4">
        <v>1884</v>
      </c>
      <c r="E379" t="s" s="4">
        <v>1884</v>
      </c>
      <c r="F379" t="s" s="4">
        <v>93</v>
      </c>
      <c r="G379" t="s" s="4">
        <v>119</v>
      </c>
    </row>
    <row r="380" ht="45.0" customHeight="true">
      <c r="A380" t="s" s="4">
        <v>1720</v>
      </c>
      <c r="B380" t="s" s="4">
        <v>6019</v>
      </c>
      <c r="C380" t="s" s="4">
        <v>5782</v>
      </c>
      <c r="D380" t="s" s="4">
        <v>1884</v>
      </c>
      <c r="E380" t="s" s="4">
        <v>1884</v>
      </c>
      <c r="F380" t="s" s="4">
        <v>93</v>
      </c>
      <c r="G380" t="s" s="4">
        <v>119</v>
      </c>
    </row>
    <row r="381" ht="45.0" customHeight="true">
      <c r="A381" t="s" s="4">
        <v>1722</v>
      </c>
      <c r="B381" t="s" s="4">
        <v>6020</v>
      </c>
      <c r="C381" t="s" s="4">
        <v>5782</v>
      </c>
      <c r="D381" t="s" s="4">
        <v>1884</v>
      </c>
      <c r="E381" t="s" s="4">
        <v>1884</v>
      </c>
      <c r="F381" t="s" s="4">
        <v>93</v>
      </c>
      <c r="G381" t="s" s="4">
        <v>119</v>
      </c>
    </row>
    <row r="382" ht="45.0" customHeight="true">
      <c r="A382" t="s" s="4">
        <v>1727</v>
      </c>
      <c r="B382" t="s" s="4">
        <v>6021</v>
      </c>
      <c r="C382" t="s" s="4">
        <v>5782</v>
      </c>
      <c r="D382" t="s" s="4">
        <v>1884</v>
      </c>
      <c r="E382" t="s" s="4">
        <v>1884</v>
      </c>
      <c r="F382" t="s" s="4">
        <v>93</v>
      </c>
      <c r="G382" t="s" s="4">
        <v>119</v>
      </c>
    </row>
    <row r="383" ht="45.0" customHeight="true">
      <c r="A383" t="s" s="4">
        <v>1730</v>
      </c>
      <c r="B383" t="s" s="4">
        <v>6022</v>
      </c>
      <c r="C383" t="s" s="4">
        <v>5782</v>
      </c>
      <c r="D383" t="s" s="4">
        <v>1884</v>
      </c>
      <c r="E383" t="s" s="4">
        <v>1884</v>
      </c>
      <c r="F383" t="s" s="4">
        <v>93</v>
      </c>
      <c r="G383" t="s" s="4">
        <v>119</v>
      </c>
    </row>
    <row r="384" ht="45.0" customHeight="true">
      <c r="A384" t="s" s="4">
        <v>1734</v>
      </c>
      <c r="B384" t="s" s="4">
        <v>6023</v>
      </c>
      <c r="C384" t="s" s="4">
        <v>5782</v>
      </c>
      <c r="D384" t="s" s="4">
        <v>1884</v>
      </c>
      <c r="E384" t="s" s="4">
        <v>1884</v>
      </c>
      <c r="F384" t="s" s="4">
        <v>93</v>
      </c>
      <c r="G384" t="s" s="4">
        <v>119</v>
      </c>
    </row>
    <row r="385" ht="45.0" customHeight="true">
      <c r="A385" t="s" s="4">
        <v>1740</v>
      </c>
      <c r="B385" t="s" s="4">
        <v>6024</v>
      </c>
      <c r="C385" t="s" s="4">
        <v>5782</v>
      </c>
      <c r="D385" t="s" s="4">
        <v>1884</v>
      </c>
      <c r="E385" t="s" s="4">
        <v>1884</v>
      </c>
      <c r="F385" t="s" s="4">
        <v>93</v>
      </c>
      <c r="G385" t="s" s="4">
        <v>119</v>
      </c>
    </row>
    <row r="386" ht="45.0" customHeight="true">
      <c r="A386" t="s" s="4">
        <v>1744</v>
      </c>
      <c r="B386" t="s" s="4">
        <v>6025</v>
      </c>
      <c r="C386" t="s" s="4">
        <v>5782</v>
      </c>
      <c r="D386" t="s" s="4">
        <v>1884</v>
      </c>
      <c r="E386" t="s" s="4">
        <v>1884</v>
      </c>
      <c r="F386" t="s" s="4">
        <v>93</v>
      </c>
      <c r="G386" t="s" s="4">
        <v>119</v>
      </c>
    </row>
    <row r="387" ht="45.0" customHeight="true">
      <c r="A387" t="s" s="4">
        <v>1748</v>
      </c>
      <c r="B387" t="s" s="4">
        <v>6026</v>
      </c>
      <c r="C387" t="s" s="4">
        <v>5782</v>
      </c>
      <c r="D387" t="s" s="4">
        <v>1884</v>
      </c>
      <c r="E387" t="s" s="4">
        <v>1884</v>
      </c>
      <c r="F387" t="s" s="4">
        <v>93</v>
      </c>
      <c r="G387" t="s" s="4">
        <v>119</v>
      </c>
    </row>
    <row r="388" ht="45.0" customHeight="true">
      <c r="A388" t="s" s="4">
        <v>1752</v>
      </c>
      <c r="B388" t="s" s="4">
        <v>6027</v>
      </c>
      <c r="C388" t="s" s="4">
        <v>5782</v>
      </c>
      <c r="D388" t="s" s="4">
        <v>1884</v>
      </c>
      <c r="E388" t="s" s="4">
        <v>1884</v>
      </c>
      <c r="F388" t="s" s="4">
        <v>93</v>
      </c>
      <c r="G388" t="s" s="4">
        <v>119</v>
      </c>
    </row>
    <row r="389" ht="45.0" customHeight="true">
      <c r="A389" t="s" s="4">
        <v>1754</v>
      </c>
      <c r="B389" t="s" s="4">
        <v>6028</v>
      </c>
      <c r="C389" t="s" s="4">
        <v>5782</v>
      </c>
      <c r="D389" t="s" s="4">
        <v>1884</v>
      </c>
      <c r="E389" t="s" s="4">
        <v>1884</v>
      </c>
      <c r="F389" t="s" s="4">
        <v>93</v>
      </c>
      <c r="G389" t="s" s="4">
        <v>119</v>
      </c>
    </row>
    <row r="390" ht="45.0" customHeight="true">
      <c r="A390" t="s" s="4">
        <v>1756</v>
      </c>
      <c r="B390" t="s" s="4">
        <v>6029</v>
      </c>
      <c r="C390" t="s" s="4">
        <v>5782</v>
      </c>
      <c r="D390" t="s" s="4">
        <v>1884</v>
      </c>
      <c r="E390" t="s" s="4">
        <v>1884</v>
      </c>
      <c r="F390" t="s" s="4">
        <v>93</v>
      </c>
      <c r="G390" t="s" s="4">
        <v>119</v>
      </c>
    </row>
    <row r="391" ht="45.0" customHeight="true">
      <c r="A391" t="s" s="4">
        <v>1758</v>
      </c>
      <c r="B391" t="s" s="4">
        <v>6030</v>
      </c>
      <c r="C391" t="s" s="4">
        <v>5782</v>
      </c>
      <c r="D391" t="s" s="4">
        <v>1884</v>
      </c>
      <c r="E391" t="s" s="4">
        <v>1884</v>
      </c>
      <c r="F391" t="s" s="4">
        <v>93</v>
      </c>
      <c r="G391" t="s" s="4">
        <v>119</v>
      </c>
    </row>
    <row r="392" ht="45.0" customHeight="true">
      <c r="A392" t="s" s="4">
        <v>1760</v>
      </c>
      <c r="B392" t="s" s="4">
        <v>6031</v>
      </c>
      <c r="C392" t="s" s="4">
        <v>5782</v>
      </c>
      <c r="D392" t="s" s="4">
        <v>1884</v>
      </c>
      <c r="E392" t="s" s="4">
        <v>1884</v>
      </c>
      <c r="F392" t="s" s="4">
        <v>93</v>
      </c>
      <c r="G392" t="s" s="4">
        <v>119</v>
      </c>
    </row>
    <row r="393" ht="45.0" customHeight="true">
      <c r="A393" t="s" s="4">
        <v>1762</v>
      </c>
      <c r="B393" t="s" s="4">
        <v>6032</v>
      </c>
      <c r="C393" t="s" s="4">
        <v>5782</v>
      </c>
      <c r="D393" t="s" s="4">
        <v>1884</v>
      </c>
      <c r="E393" t="s" s="4">
        <v>1884</v>
      </c>
      <c r="F393" t="s" s="4">
        <v>93</v>
      </c>
      <c r="G393" t="s" s="4">
        <v>119</v>
      </c>
    </row>
    <row r="394" ht="45.0" customHeight="true">
      <c r="A394" t="s" s="4">
        <v>1764</v>
      </c>
      <c r="B394" t="s" s="4">
        <v>6033</v>
      </c>
      <c r="C394" t="s" s="4">
        <v>5782</v>
      </c>
      <c r="D394" t="s" s="4">
        <v>1884</v>
      </c>
      <c r="E394" t="s" s="4">
        <v>1884</v>
      </c>
      <c r="F394" t="s" s="4">
        <v>93</v>
      </c>
      <c r="G394" t="s" s="4">
        <v>119</v>
      </c>
    </row>
    <row r="395" ht="45.0" customHeight="true">
      <c r="A395" t="s" s="4">
        <v>1766</v>
      </c>
      <c r="B395" t="s" s="4">
        <v>6034</v>
      </c>
      <c r="C395" t="s" s="4">
        <v>5782</v>
      </c>
      <c r="D395" t="s" s="4">
        <v>1884</v>
      </c>
      <c r="E395" t="s" s="4">
        <v>1884</v>
      </c>
      <c r="F395" t="s" s="4">
        <v>93</v>
      </c>
      <c r="G395" t="s" s="4">
        <v>119</v>
      </c>
    </row>
    <row r="396" ht="45.0" customHeight="true">
      <c r="A396" t="s" s="4">
        <v>1771</v>
      </c>
      <c r="B396" t="s" s="4">
        <v>6035</v>
      </c>
      <c r="C396" t="s" s="4">
        <v>5782</v>
      </c>
      <c r="D396" t="s" s="4">
        <v>1884</v>
      </c>
      <c r="E396" t="s" s="4">
        <v>1884</v>
      </c>
      <c r="F396" t="s" s="4">
        <v>93</v>
      </c>
      <c r="G396" t="s" s="4">
        <v>119</v>
      </c>
    </row>
    <row r="397" ht="45.0" customHeight="true">
      <c r="A397" t="s" s="4">
        <v>1774</v>
      </c>
      <c r="B397" t="s" s="4">
        <v>6036</v>
      </c>
      <c r="C397" t="s" s="4">
        <v>5782</v>
      </c>
      <c r="D397" t="s" s="4">
        <v>1884</v>
      </c>
      <c r="E397" t="s" s="4">
        <v>1884</v>
      </c>
      <c r="F397" t="s" s="4">
        <v>93</v>
      </c>
      <c r="G397" t="s" s="4">
        <v>119</v>
      </c>
    </row>
    <row r="398" ht="45.0" customHeight="true">
      <c r="A398" t="s" s="4">
        <v>1777</v>
      </c>
      <c r="B398" t="s" s="4">
        <v>6037</v>
      </c>
      <c r="C398" t="s" s="4">
        <v>5782</v>
      </c>
      <c r="D398" t="s" s="4">
        <v>1884</v>
      </c>
      <c r="E398" t="s" s="4">
        <v>1884</v>
      </c>
      <c r="F398" t="s" s="4">
        <v>93</v>
      </c>
      <c r="G398" t="s" s="4">
        <v>119</v>
      </c>
    </row>
    <row r="399" ht="45.0" customHeight="true">
      <c r="A399" t="s" s="4">
        <v>1781</v>
      </c>
      <c r="B399" t="s" s="4">
        <v>6038</v>
      </c>
      <c r="C399" t="s" s="4">
        <v>5782</v>
      </c>
      <c r="D399" t="s" s="4">
        <v>1884</v>
      </c>
      <c r="E399" t="s" s="4">
        <v>1884</v>
      </c>
      <c r="F399" t="s" s="4">
        <v>93</v>
      </c>
      <c r="G399" t="s" s="4">
        <v>119</v>
      </c>
    </row>
    <row r="400" ht="45.0" customHeight="true">
      <c r="A400" t="s" s="4">
        <v>1785</v>
      </c>
      <c r="B400" t="s" s="4">
        <v>6039</v>
      </c>
      <c r="C400" t="s" s="4">
        <v>5782</v>
      </c>
      <c r="D400" t="s" s="4">
        <v>1884</v>
      </c>
      <c r="E400" t="s" s="4">
        <v>1884</v>
      </c>
      <c r="F400" t="s" s="4">
        <v>93</v>
      </c>
      <c r="G400" t="s" s="4">
        <v>119</v>
      </c>
    </row>
    <row r="401" ht="45.0" customHeight="true">
      <c r="A401" t="s" s="4">
        <v>1788</v>
      </c>
      <c r="B401" t="s" s="4">
        <v>6040</v>
      </c>
      <c r="C401" t="s" s="4">
        <v>5782</v>
      </c>
      <c r="D401" t="s" s="4">
        <v>1884</v>
      </c>
      <c r="E401" t="s" s="4">
        <v>1884</v>
      </c>
      <c r="F401" t="s" s="4">
        <v>93</v>
      </c>
      <c r="G401" t="s" s="4">
        <v>119</v>
      </c>
    </row>
    <row r="402" ht="45.0" customHeight="true">
      <c r="A402" t="s" s="4">
        <v>1791</v>
      </c>
      <c r="B402" t="s" s="4">
        <v>6041</v>
      </c>
      <c r="C402" t="s" s="4">
        <v>5782</v>
      </c>
      <c r="D402" t="s" s="4">
        <v>1884</v>
      </c>
      <c r="E402" t="s" s="4">
        <v>1884</v>
      </c>
      <c r="F402" t="s" s="4">
        <v>93</v>
      </c>
      <c r="G402" t="s" s="4">
        <v>119</v>
      </c>
    </row>
    <row r="403" ht="45.0" customHeight="true">
      <c r="A403" t="s" s="4">
        <v>1793</v>
      </c>
      <c r="B403" t="s" s="4">
        <v>6042</v>
      </c>
      <c r="C403" t="s" s="4">
        <v>5782</v>
      </c>
      <c r="D403" t="s" s="4">
        <v>1884</v>
      </c>
      <c r="E403" t="s" s="4">
        <v>1884</v>
      </c>
      <c r="F403" t="s" s="4">
        <v>93</v>
      </c>
      <c r="G403" t="s" s="4">
        <v>119</v>
      </c>
    </row>
    <row r="404" ht="45.0" customHeight="true">
      <c r="A404" t="s" s="4">
        <v>1795</v>
      </c>
      <c r="B404" t="s" s="4">
        <v>6043</v>
      </c>
      <c r="C404" t="s" s="4">
        <v>5782</v>
      </c>
      <c r="D404" t="s" s="4">
        <v>1884</v>
      </c>
      <c r="E404" t="s" s="4">
        <v>1884</v>
      </c>
      <c r="F404" t="s" s="4">
        <v>93</v>
      </c>
      <c r="G404" t="s" s="4">
        <v>119</v>
      </c>
    </row>
    <row r="405" ht="45.0" customHeight="true">
      <c r="A405" t="s" s="4">
        <v>1797</v>
      </c>
      <c r="B405" t="s" s="4">
        <v>6044</v>
      </c>
      <c r="C405" t="s" s="4">
        <v>5782</v>
      </c>
      <c r="D405" t="s" s="4">
        <v>1884</v>
      </c>
      <c r="E405" t="s" s="4">
        <v>1884</v>
      </c>
      <c r="F405" t="s" s="4">
        <v>93</v>
      </c>
      <c r="G405" t="s" s="4">
        <v>119</v>
      </c>
    </row>
    <row r="406" ht="45.0" customHeight="true">
      <c r="A406" t="s" s="4">
        <v>1799</v>
      </c>
      <c r="B406" t="s" s="4">
        <v>6045</v>
      </c>
      <c r="C406" t="s" s="4">
        <v>5782</v>
      </c>
      <c r="D406" t="s" s="4">
        <v>1884</v>
      </c>
      <c r="E406" t="s" s="4">
        <v>1884</v>
      </c>
      <c r="F406" t="s" s="4">
        <v>93</v>
      </c>
      <c r="G406" t="s" s="4">
        <v>119</v>
      </c>
    </row>
    <row r="407" ht="45.0" customHeight="true">
      <c r="A407" t="s" s="4">
        <v>1801</v>
      </c>
      <c r="B407" t="s" s="4">
        <v>6046</v>
      </c>
      <c r="C407" t="s" s="4">
        <v>5782</v>
      </c>
      <c r="D407" t="s" s="4">
        <v>1884</v>
      </c>
      <c r="E407" t="s" s="4">
        <v>1884</v>
      </c>
      <c r="F407" t="s" s="4">
        <v>93</v>
      </c>
      <c r="G407" t="s" s="4">
        <v>119</v>
      </c>
    </row>
    <row r="408" ht="45.0" customHeight="true">
      <c r="A408" t="s" s="4">
        <v>1803</v>
      </c>
      <c r="B408" t="s" s="4">
        <v>6047</v>
      </c>
      <c r="C408" t="s" s="4">
        <v>5782</v>
      </c>
      <c r="D408" t="s" s="4">
        <v>1884</v>
      </c>
      <c r="E408" t="s" s="4">
        <v>1884</v>
      </c>
      <c r="F408" t="s" s="4">
        <v>93</v>
      </c>
      <c r="G408" t="s" s="4">
        <v>119</v>
      </c>
    </row>
    <row r="409" ht="45.0" customHeight="true">
      <c r="A409" t="s" s="4">
        <v>1805</v>
      </c>
      <c r="B409" t="s" s="4">
        <v>6048</v>
      </c>
      <c r="C409" t="s" s="4">
        <v>5782</v>
      </c>
      <c r="D409" t="s" s="4">
        <v>1884</v>
      </c>
      <c r="E409" t="s" s="4">
        <v>1884</v>
      </c>
      <c r="F409" t="s" s="4">
        <v>93</v>
      </c>
      <c r="G409" t="s" s="4">
        <v>119</v>
      </c>
    </row>
    <row r="410" ht="45.0" customHeight="true">
      <c r="A410" t="s" s="4">
        <v>1809</v>
      </c>
      <c r="B410" t="s" s="4">
        <v>6049</v>
      </c>
      <c r="C410" t="s" s="4">
        <v>5782</v>
      </c>
      <c r="D410" t="s" s="4">
        <v>1884</v>
      </c>
      <c r="E410" t="s" s="4">
        <v>1884</v>
      </c>
      <c r="F410" t="s" s="4">
        <v>93</v>
      </c>
      <c r="G410" t="s" s="4">
        <v>119</v>
      </c>
    </row>
    <row r="411" ht="45.0" customHeight="true">
      <c r="A411" t="s" s="4">
        <v>1812</v>
      </c>
      <c r="B411" t="s" s="4">
        <v>6050</v>
      </c>
      <c r="C411" t="s" s="4">
        <v>5782</v>
      </c>
      <c r="D411" t="s" s="4">
        <v>1884</v>
      </c>
      <c r="E411" t="s" s="4">
        <v>1884</v>
      </c>
      <c r="F411" t="s" s="4">
        <v>93</v>
      </c>
      <c r="G411" t="s" s="4">
        <v>119</v>
      </c>
    </row>
    <row r="412" ht="45.0" customHeight="true">
      <c r="A412" t="s" s="4">
        <v>1815</v>
      </c>
      <c r="B412" t="s" s="4">
        <v>6051</v>
      </c>
      <c r="C412" t="s" s="4">
        <v>5782</v>
      </c>
      <c r="D412" t="s" s="4">
        <v>1884</v>
      </c>
      <c r="E412" t="s" s="4">
        <v>1884</v>
      </c>
      <c r="F412" t="s" s="4">
        <v>93</v>
      </c>
      <c r="G412" t="s" s="4">
        <v>119</v>
      </c>
    </row>
    <row r="413" ht="45.0" customHeight="true">
      <c r="A413" t="s" s="4">
        <v>1820</v>
      </c>
      <c r="B413" t="s" s="4">
        <v>6052</v>
      </c>
      <c r="C413" t="s" s="4">
        <v>5782</v>
      </c>
      <c r="D413" t="s" s="4">
        <v>1884</v>
      </c>
      <c r="E413" t="s" s="4">
        <v>1884</v>
      </c>
      <c r="F413" t="s" s="4">
        <v>93</v>
      </c>
      <c r="G413" t="s" s="4">
        <v>119</v>
      </c>
    </row>
    <row r="414" ht="45.0" customHeight="true">
      <c r="A414" t="s" s="4">
        <v>1824</v>
      </c>
      <c r="B414" t="s" s="4">
        <v>6053</v>
      </c>
      <c r="C414" t="s" s="4">
        <v>5782</v>
      </c>
      <c r="D414" t="s" s="4">
        <v>1884</v>
      </c>
      <c r="E414" t="s" s="4">
        <v>1884</v>
      </c>
      <c r="F414" t="s" s="4">
        <v>93</v>
      </c>
      <c r="G414" t="s" s="4">
        <v>119</v>
      </c>
    </row>
    <row r="415" ht="45.0" customHeight="true">
      <c r="A415" t="s" s="4">
        <v>1828</v>
      </c>
      <c r="B415" t="s" s="4">
        <v>6054</v>
      </c>
      <c r="C415" t="s" s="4">
        <v>5782</v>
      </c>
      <c r="D415" t="s" s="4">
        <v>1884</v>
      </c>
      <c r="E415" t="s" s="4">
        <v>1884</v>
      </c>
      <c r="F415" t="s" s="4">
        <v>93</v>
      </c>
      <c r="G415" t="s" s="4">
        <v>119</v>
      </c>
    </row>
    <row r="416" ht="45.0" customHeight="true">
      <c r="A416" t="s" s="4">
        <v>1834</v>
      </c>
      <c r="B416" t="s" s="4">
        <v>6055</v>
      </c>
      <c r="C416" t="s" s="4">
        <v>5782</v>
      </c>
      <c r="D416" t="s" s="4">
        <v>1884</v>
      </c>
      <c r="E416" t="s" s="4">
        <v>1884</v>
      </c>
      <c r="F416" t="s" s="4">
        <v>93</v>
      </c>
      <c r="G416" t="s" s="4">
        <v>119</v>
      </c>
    </row>
    <row r="417" ht="45.0" customHeight="true">
      <c r="A417" t="s" s="4">
        <v>1836</v>
      </c>
      <c r="B417" t="s" s="4">
        <v>6056</v>
      </c>
      <c r="C417" t="s" s="4">
        <v>5782</v>
      </c>
      <c r="D417" t="s" s="4">
        <v>1884</v>
      </c>
      <c r="E417" t="s" s="4">
        <v>1884</v>
      </c>
      <c r="F417" t="s" s="4">
        <v>93</v>
      </c>
      <c r="G417" t="s" s="4">
        <v>119</v>
      </c>
    </row>
    <row r="418" ht="45.0" customHeight="true">
      <c r="A418" t="s" s="4">
        <v>1838</v>
      </c>
      <c r="B418" t="s" s="4">
        <v>6057</v>
      </c>
      <c r="C418" t="s" s="4">
        <v>5782</v>
      </c>
      <c r="D418" t="s" s="4">
        <v>1884</v>
      </c>
      <c r="E418" t="s" s="4">
        <v>1884</v>
      </c>
      <c r="F418" t="s" s="4">
        <v>93</v>
      </c>
      <c r="G418" t="s" s="4">
        <v>119</v>
      </c>
    </row>
    <row r="419" ht="45.0" customHeight="true">
      <c r="A419" t="s" s="4">
        <v>1840</v>
      </c>
      <c r="B419" t="s" s="4">
        <v>6058</v>
      </c>
      <c r="C419" t="s" s="4">
        <v>5782</v>
      </c>
      <c r="D419" t="s" s="4">
        <v>1884</v>
      </c>
      <c r="E419" t="s" s="4">
        <v>1884</v>
      </c>
      <c r="F419" t="s" s="4">
        <v>93</v>
      </c>
      <c r="G419" t="s" s="4">
        <v>119</v>
      </c>
    </row>
    <row r="420" ht="45.0" customHeight="true">
      <c r="A420" t="s" s="4">
        <v>1842</v>
      </c>
      <c r="B420" t="s" s="4">
        <v>6059</v>
      </c>
      <c r="C420" t="s" s="4">
        <v>5782</v>
      </c>
      <c r="D420" t="s" s="4">
        <v>1884</v>
      </c>
      <c r="E420" t="s" s="4">
        <v>1884</v>
      </c>
      <c r="F420" t="s" s="4">
        <v>93</v>
      </c>
      <c r="G420" t="s" s="4">
        <v>119</v>
      </c>
    </row>
    <row r="421" ht="45.0" customHeight="true">
      <c r="A421" t="s" s="4">
        <v>1844</v>
      </c>
      <c r="B421" t="s" s="4">
        <v>6060</v>
      </c>
      <c r="C421" t="s" s="4">
        <v>5782</v>
      </c>
      <c r="D421" t="s" s="4">
        <v>1884</v>
      </c>
      <c r="E421" t="s" s="4">
        <v>1884</v>
      </c>
      <c r="F421" t="s" s="4">
        <v>93</v>
      </c>
      <c r="G421" t="s" s="4">
        <v>119</v>
      </c>
    </row>
    <row r="422" ht="45.0" customHeight="true">
      <c r="A422" t="s" s="4">
        <v>1846</v>
      </c>
      <c r="B422" t="s" s="4">
        <v>6061</v>
      </c>
      <c r="C422" t="s" s="4">
        <v>5782</v>
      </c>
      <c r="D422" t="s" s="4">
        <v>1884</v>
      </c>
      <c r="E422" t="s" s="4">
        <v>1884</v>
      </c>
      <c r="F422" t="s" s="4">
        <v>93</v>
      </c>
      <c r="G422" t="s" s="4">
        <v>119</v>
      </c>
    </row>
    <row r="423" ht="45.0" customHeight="true">
      <c r="A423" t="s" s="4">
        <v>1848</v>
      </c>
      <c r="B423" t="s" s="4">
        <v>6062</v>
      </c>
      <c r="C423" t="s" s="4">
        <v>5782</v>
      </c>
      <c r="D423" t="s" s="4">
        <v>1884</v>
      </c>
      <c r="E423" t="s" s="4">
        <v>1884</v>
      </c>
      <c r="F423" t="s" s="4">
        <v>93</v>
      </c>
      <c r="G423" t="s" s="4">
        <v>119</v>
      </c>
    </row>
    <row r="424" ht="45.0" customHeight="true">
      <c r="A424" t="s" s="4">
        <v>1852</v>
      </c>
      <c r="B424" t="s" s="4">
        <v>6063</v>
      </c>
      <c r="C424" t="s" s="4">
        <v>5782</v>
      </c>
      <c r="D424" t="s" s="4">
        <v>1884</v>
      </c>
      <c r="E424" t="s" s="4">
        <v>1884</v>
      </c>
      <c r="F424" t="s" s="4">
        <v>93</v>
      </c>
      <c r="G424" t="s" s="4">
        <v>119</v>
      </c>
    </row>
    <row r="425" ht="45.0" customHeight="true">
      <c r="A425" t="s" s="4">
        <v>1856</v>
      </c>
      <c r="B425" t="s" s="4">
        <v>6064</v>
      </c>
      <c r="C425" t="s" s="4">
        <v>5782</v>
      </c>
      <c r="D425" t="s" s="4">
        <v>1884</v>
      </c>
      <c r="E425" t="s" s="4">
        <v>1884</v>
      </c>
      <c r="F425" t="s" s="4">
        <v>93</v>
      </c>
      <c r="G425" t="s" s="4">
        <v>119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50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69140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6065</v>
      </c>
      <c r="D2" t="s">
        <v>6066</v>
      </c>
    </row>
    <row r="3">
      <c r="A3" t="s" s="1">
        <v>1870</v>
      </c>
      <c r="B3" s="1"/>
      <c r="C3" t="s" s="1">
        <v>6067</v>
      </c>
      <c r="D3" t="s" s="1">
        <v>6068</v>
      </c>
    </row>
    <row r="4" ht="45.0" customHeight="true">
      <c r="A4" t="s" s="4">
        <v>95</v>
      </c>
      <c r="B4" t="s" s="4">
        <v>6069</v>
      </c>
      <c r="C4" t="s" s="4">
        <v>6070</v>
      </c>
      <c r="D4" t="s" s="4">
        <v>6071</v>
      </c>
    </row>
    <row r="5" ht="45.0" customHeight="true">
      <c r="A5" t="s" s="4">
        <v>108</v>
      </c>
      <c r="B5" t="s" s="4">
        <v>6072</v>
      </c>
      <c r="C5" t="s" s="4">
        <v>119</v>
      </c>
      <c r="D5" t="s" s="4">
        <v>119</v>
      </c>
    </row>
    <row r="6" ht="45.0" customHeight="true">
      <c r="A6" t="s" s="4">
        <v>116</v>
      </c>
      <c r="B6" t="s" s="4">
        <v>6073</v>
      </c>
      <c r="C6" t="s" s="4">
        <v>119</v>
      </c>
      <c r="D6" t="s" s="4">
        <v>119</v>
      </c>
    </row>
    <row r="7" ht="45.0" customHeight="true">
      <c r="A7" t="s" s="4">
        <v>127</v>
      </c>
      <c r="B7" t="s" s="4">
        <v>6074</v>
      </c>
      <c r="C7" t="s" s="4">
        <v>119</v>
      </c>
      <c r="D7" t="s" s="4">
        <v>119</v>
      </c>
    </row>
    <row r="8" ht="45.0" customHeight="true">
      <c r="A8" t="s" s="4">
        <v>136</v>
      </c>
      <c r="B8" t="s" s="4">
        <v>6075</v>
      </c>
      <c r="C8" t="s" s="4">
        <v>6076</v>
      </c>
      <c r="D8" t="s" s="4">
        <v>5455</v>
      </c>
    </row>
    <row r="9" ht="45.0" customHeight="true">
      <c r="A9" t="s" s="4">
        <v>142</v>
      </c>
      <c r="B9" t="s" s="4">
        <v>6077</v>
      </c>
      <c r="C9" t="s" s="4">
        <v>119</v>
      </c>
      <c r="D9" t="s" s="4">
        <v>119</v>
      </c>
    </row>
    <row r="10" ht="45.0" customHeight="true">
      <c r="A10" t="s" s="4">
        <v>149</v>
      </c>
      <c r="B10" t="s" s="4">
        <v>6078</v>
      </c>
      <c r="C10" t="s" s="4">
        <v>119</v>
      </c>
      <c r="D10" t="s" s="4">
        <v>119</v>
      </c>
    </row>
    <row r="11" ht="45.0" customHeight="true">
      <c r="A11" t="s" s="4">
        <v>157</v>
      </c>
      <c r="B11" t="s" s="4">
        <v>6079</v>
      </c>
      <c r="C11" t="s" s="4">
        <v>119</v>
      </c>
      <c r="D11" t="s" s="4">
        <v>119</v>
      </c>
    </row>
    <row r="12" ht="45.0" customHeight="true">
      <c r="A12" t="s" s="4">
        <v>162</v>
      </c>
      <c r="B12" t="s" s="4">
        <v>6080</v>
      </c>
      <c r="C12" t="s" s="4">
        <v>119</v>
      </c>
      <c r="D12" t="s" s="4">
        <v>119</v>
      </c>
    </row>
    <row r="13" ht="45.0" customHeight="true">
      <c r="A13" t="s" s="4">
        <v>171</v>
      </c>
      <c r="B13" t="s" s="4">
        <v>6081</v>
      </c>
      <c r="C13" t="s" s="4">
        <v>119</v>
      </c>
      <c r="D13" t="s" s="4">
        <v>119</v>
      </c>
    </row>
    <row r="14" ht="45.0" customHeight="true">
      <c r="A14" t="s" s="4">
        <v>179</v>
      </c>
      <c r="B14" t="s" s="4">
        <v>6082</v>
      </c>
      <c r="C14" t="s" s="4">
        <v>119</v>
      </c>
      <c r="D14" t="s" s="4">
        <v>119</v>
      </c>
    </row>
    <row r="15" ht="45.0" customHeight="true">
      <c r="A15" t="s" s="4">
        <v>187</v>
      </c>
      <c r="B15" t="s" s="4">
        <v>6083</v>
      </c>
      <c r="C15" t="s" s="4">
        <v>119</v>
      </c>
      <c r="D15" t="s" s="4">
        <v>119</v>
      </c>
    </row>
    <row r="16" ht="45.0" customHeight="true">
      <c r="A16" t="s" s="4">
        <v>195</v>
      </c>
      <c r="B16" t="s" s="4">
        <v>6084</v>
      </c>
      <c r="C16" t="s" s="4">
        <v>119</v>
      </c>
      <c r="D16" t="s" s="4">
        <v>119</v>
      </c>
    </row>
    <row r="17" ht="45.0" customHeight="true">
      <c r="A17" t="s" s="4">
        <v>201</v>
      </c>
      <c r="B17" t="s" s="4">
        <v>6085</v>
      </c>
      <c r="C17" t="s" s="4">
        <v>119</v>
      </c>
      <c r="D17" t="s" s="4">
        <v>119</v>
      </c>
    </row>
    <row r="18" ht="45.0" customHeight="true">
      <c r="A18" t="s" s="4">
        <v>209</v>
      </c>
      <c r="B18" t="s" s="4">
        <v>6086</v>
      </c>
      <c r="C18" t="s" s="4">
        <v>119</v>
      </c>
      <c r="D18" t="s" s="4">
        <v>119</v>
      </c>
    </row>
    <row r="19" ht="45.0" customHeight="true">
      <c r="A19" t="s" s="4">
        <v>215</v>
      </c>
      <c r="B19" t="s" s="4">
        <v>6087</v>
      </c>
      <c r="C19" t="s" s="4">
        <v>119</v>
      </c>
      <c r="D19" t="s" s="4">
        <v>119</v>
      </c>
    </row>
    <row r="20" ht="45.0" customHeight="true">
      <c r="A20" t="s" s="4">
        <v>222</v>
      </c>
      <c r="B20" t="s" s="4">
        <v>6088</v>
      </c>
      <c r="C20" t="s" s="4">
        <v>119</v>
      </c>
      <c r="D20" t="s" s="4">
        <v>119</v>
      </c>
    </row>
    <row r="21" ht="45.0" customHeight="true">
      <c r="A21" t="s" s="4">
        <v>230</v>
      </c>
      <c r="B21" t="s" s="4">
        <v>6089</v>
      </c>
      <c r="C21" t="s" s="4">
        <v>119</v>
      </c>
      <c r="D21" t="s" s="4">
        <v>119</v>
      </c>
    </row>
    <row r="22" ht="45.0" customHeight="true">
      <c r="A22" t="s" s="4">
        <v>236</v>
      </c>
      <c r="B22" t="s" s="4">
        <v>6090</v>
      </c>
      <c r="C22" t="s" s="4">
        <v>119</v>
      </c>
      <c r="D22" t="s" s="4">
        <v>119</v>
      </c>
    </row>
    <row r="23" ht="45.0" customHeight="true">
      <c r="A23" t="s" s="4">
        <v>241</v>
      </c>
      <c r="B23" t="s" s="4">
        <v>6091</v>
      </c>
      <c r="C23" t="s" s="4">
        <v>119</v>
      </c>
      <c r="D23" t="s" s="4">
        <v>119</v>
      </c>
    </row>
    <row r="24" ht="45.0" customHeight="true">
      <c r="A24" t="s" s="4">
        <v>245</v>
      </c>
      <c r="B24" t="s" s="4">
        <v>6092</v>
      </c>
      <c r="C24" t="s" s="4">
        <v>119</v>
      </c>
      <c r="D24" t="s" s="4">
        <v>119</v>
      </c>
    </row>
    <row r="25" ht="45.0" customHeight="true">
      <c r="A25" t="s" s="4">
        <v>253</v>
      </c>
      <c r="B25" t="s" s="4">
        <v>6093</v>
      </c>
      <c r="C25" t="s" s="4">
        <v>119</v>
      </c>
      <c r="D25" t="s" s="4">
        <v>119</v>
      </c>
    </row>
    <row r="26" ht="45.0" customHeight="true">
      <c r="A26" t="s" s="4">
        <v>258</v>
      </c>
      <c r="B26" t="s" s="4">
        <v>6094</v>
      </c>
      <c r="C26" t="s" s="4">
        <v>119</v>
      </c>
      <c r="D26" t="s" s="4">
        <v>119</v>
      </c>
    </row>
    <row r="27" ht="45.0" customHeight="true">
      <c r="A27" t="s" s="4">
        <v>264</v>
      </c>
      <c r="B27" t="s" s="4">
        <v>6095</v>
      </c>
      <c r="C27" t="s" s="4">
        <v>119</v>
      </c>
      <c r="D27" t="s" s="4">
        <v>119</v>
      </c>
    </row>
    <row r="28" ht="45.0" customHeight="true">
      <c r="A28" t="s" s="4">
        <v>270</v>
      </c>
      <c r="B28" t="s" s="4">
        <v>6096</v>
      </c>
      <c r="C28" t="s" s="4">
        <v>119</v>
      </c>
      <c r="D28" t="s" s="4">
        <v>119</v>
      </c>
    </row>
    <row r="29" ht="45.0" customHeight="true">
      <c r="A29" t="s" s="4">
        <v>275</v>
      </c>
      <c r="B29" t="s" s="4">
        <v>6097</v>
      </c>
      <c r="C29" t="s" s="4">
        <v>119</v>
      </c>
      <c r="D29" t="s" s="4">
        <v>119</v>
      </c>
    </row>
    <row r="30" ht="45.0" customHeight="true">
      <c r="A30" t="s" s="4">
        <v>282</v>
      </c>
      <c r="B30" t="s" s="4">
        <v>6098</v>
      </c>
      <c r="C30" t="s" s="4">
        <v>119</v>
      </c>
      <c r="D30" t="s" s="4">
        <v>119</v>
      </c>
    </row>
    <row r="31" ht="45.0" customHeight="true">
      <c r="A31" t="s" s="4">
        <v>288</v>
      </c>
      <c r="B31" t="s" s="4">
        <v>6099</v>
      </c>
      <c r="C31" t="s" s="4">
        <v>119</v>
      </c>
      <c r="D31" t="s" s="4">
        <v>119</v>
      </c>
    </row>
    <row r="32" ht="45.0" customHeight="true">
      <c r="A32" t="s" s="4">
        <v>295</v>
      </c>
      <c r="B32" t="s" s="4">
        <v>6100</v>
      </c>
      <c r="C32" t="s" s="4">
        <v>119</v>
      </c>
      <c r="D32" t="s" s="4">
        <v>119</v>
      </c>
    </row>
    <row r="33" ht="45.0" customHeight="true">
      <c r="A33" t="s" s="4">
        <v>302</v>
      </c>
      <c r="B33" t="s" s="4">
        <v>6101</v>
      </c>
      <c r="C33" t="s" s="4">
        <v>119</v>
      </c>
      <c r="D33" t="s" s="4">
        <v>119</v>
      </c>
    </row>
    <row r="34" ht="45.0" customHeight="true">
      <c r="A34" t="s" s="4">
        <v>310</v>
      </c>
      <c r="B34" t="s" s="4">
        <v>6102</v>
      </c>
      <c r="C34" t="s" s="4">
        <v>119</v>
      </c>
      <c r="D34" t="s" s="4">
        <v>119</v>
      </c>
    </row>
    <row r="35" ht="45.0" customHeight="true">
      <c r="A35" t="s" s="4">
        <v>316</v>
      </c>
      <c r="B35" t="s" s="4">
        <v>6103</v>
      </c>
      <c r="C35" t="s" s="4">
        <v>119</v>
      </c>
      <c r="D35" t="s" s="4">
        <v>119</v>
      </c>
    </row>
    <row r="36" ht="45.0" customHeight="true">
      <c r="A36" t="s" s="4">
        <v>320</v>
      </c>
      <c r="B36" t="s" s="4">
        <v>6104</v>
      </c>
      <c r="C36" t="s" s="4">
        <v>119</v>
      </c>
      <c r="D36" t="s" s="4">
        <v>119</v>
      </c>
    </row>
    <row r="37" ht="45.0" customHeight="true">
      <c r="A37" t="s" s="4">
        <v>327</v>
      </c>
      <c r="B37" t="s" s="4">
        <v>6105</v>
      </c>
      <c r="C37" t="s" s="4">
        <v>119</v>
      </c>
      <c r="D37" t="s" s="4">
        <v>119</v>
      </c>
    </row>
    <row r="38" ht="45.0" customHeight="true">
      <c r="A38" t="s" s="4">
        <v>331</v>
      </c>
      <c r="B38" t="s" s="4">
        <v>6106</v>
      </c>
      <c r="C38" t="s" s="4">
        <v>119</v>
      </c>
      <c r="D38" t="s" s="4">
        <v>119</v>
      </c>
    </row>
    <row r="39" ht="45.0" customHeight="true">
      <c r="A39" t="s" s="4">
        <v>337</v>
      </c>
      <c r="B39" t="s" s="4">
        <v>6107</v>
      </c>
      <c r="C39" t="s" s="4">
        <v>119</v>
      </c>
      <c r="D39" t="s" s="4">
        <v>119</v>
      </c>
    </row>
    <row r="40" ht="45.0" customHeight="true">
      <c r="A40" t="s" s="4">
        <v>340</v>
      </c>
      <c r="B40" t="s" s="4">
        <v>6108</v>
      </c>
      <c r="C40" t="s" s="4">
        <v>119</v>
      </c>
      <c r="D40" t="s" s="4">
        <v>119</v>
      </c>
    </row>
    <row r="41" ht="45.0" customHeight="true">
      <c r="A41" t="s" s="4">
        <v>345</v>
      </c>
      <c r="B41" t="s" s="4">
        <v>6109</v>
      </c>
      <c r="C41" t="s" s="4">
        <v>119</v>
      </c>
      <c r="D41" t="s" s="4">
        <v>119</v>
      </c>
    </row>
    <row r="42" ht="45.0" customHeight="true">
      <c r="A42" t="s" s="4">
        <v>351</v>
      </c>
      <c r="B42" t="s" s="4">
        <v>6110</v>
      </c>
      <c r="C42" t="s" s="4">
        <v>119</v>
      </c>
      <c r="D42" t="s" s="4">
        <v>119</v>
      </c>
    </row>
    <row r="43" ht="45.0" customHeight="true">
      <c r="A43" t="s" s="4">
        <v>356</v>
      </c>
      <c r="B43" t="s" s="4">
        <v>6111</v>
      </c>
      <c r="C43" t="s" s="4">
        <v>119</v>
      </c>
      <c r="D43" t="s" s="4">
        <v>119</v>
      </c>
    </row>
    <row r="44" ht="45.0" customHeight="true">
      <c r="A44" t="s" s="4">
        <v>363</v>
      </c>
      <c r="B44" t="s" s="4">
        <v>6112</v>
      </c>
      <c r="C44" t="s" s="4">
        <v>119</v>
      </c>
      <c r="D44" t="s" s="4">
        <v>119</v>
      </c>
    </row>
    <row r="45" ht="45.0" customHeight="true">
      <c r="A45" t="s" s="4">
        <v>369</v>
      </c>
      <c r="B45" t="s" s="4">
        <v>6113</v>
      </c>
      <c r="C45" t="s" s="4">
        <v>119</v>
      </c>
      <c r="D45" t="s" s="4">
        <v>119</v>
      </c>
    </row>
    <row r="46" ht="45.0" customHeight="true">
      <c r="A46" t="s" s="4">
        <v>378</v>
      </c>
      <c r="B46" t="s" s="4">
        <v>6114</v>
      </c>
      <c r="C46" t="s" s="4">
        <v>119</v>
      </c>
      <c r="D46" t="s" s="4">
        <v>119</v>
      </c>
    </row>
    <row r="47" ht="45.0" customHeight="true">
      <c r="A47" t="s" s="4">
        <v>384</v>
      </c>
      <c r="B47" t="s" s="4">
        <v>6115</v>
      </c>
      <c r="C47" t="s" s="4">
        <v>119</v>
      </c>
      <c r="D47" t="s" s="4">
        <v>119</v>
      </c>
    </row>
    <row r="48" ht="45.0" customHeight="true">
      <c r="A48" t="s" s="4">
        <v>390</v>
      </c>
      <c r="B48" t="s" s="4">
        <v>6116</v>
      </c>
      <c r="C48" t="s" s="4">
        <v>119</v>
      </c>
      <c r="D48" t="s" s="4">
        <v>119</v>
      </c>
    </row>
    <row r="49" ht="45.0" customHeight="true">
      <c r="A49" t="s" s="4">
        <v>399</v>
      </c>
      <c r="B49" t="s" s="4">
        <v>6117</v>
      </c>
      <c r="C49" t="s" s="4">
        <v>119</v>
      </c>
      <c r="D49" t="s" s="4">
        <v>119</v>
      </c>
    </row>
    <row r="50" ht="45.0" customHeight="true">
      <c r="A50" t="s" s="4">
        <v>407</v>
      </c>
      <c r="B50" t="s" s="4">
        <v>6118</v>
      </c>
      <c r="C50" t="s" s="4">
        <v>119</v>
      </c>
      <c r="D50" t="s" s="4">
        <v>119</v>
      </c>
    </row>
    <row r="51" ht="45.0" customHeight="true">
      <c r="A51" t="s" s="4">
        <v>414</v>
      </c>
      <c r="B51" t="s" s="4">
        <v>6119</v>
      </c>
      <c r="C51" t="s" s="4">
        <v>119</v>
      </c>
      <c r="D51" t="s" s="4">
        <v>119</v>
      </c>
    </row>
    <row r="52" ht="45.0" customHeight="true">
      <c r="A52" t="s" s="4">
        <v>421</v>
      </c>
      <c r="B52" t="s" s="4">
        <v>6120</v>
      </c>
      <c r="C52" t="s" s="4">
        <v>119</v>
      </c>
      <c r="D52" t="s" s="4">
        <v>119</v>
      </c>
    </row>
    <row r="53" ht="45.0" customHeight="true">
      <c r="A53" t="s" s="4">
        <v>427</v>
      </c>
      <c r="B53" t="s" s="4">
        <v>6121</v>
      </c>
      <c r="C53" t="s" s="4">
        <v>119</v>
      </c>
      <c r="D53" t="s" s="4">
        <v>119</v>
      </c>
    </row>
    <row r="54" ht="45.0" customHeight="true">
      <c r="A54" t="s" s="4">
        <v>433</v>
      </c>
      <c r="B54" t="s" s="4">
        <v>6122</v>
      </c>
      <c r="C54" t="s" s="4">
        <v>119</v>
      </c>
      <c r="D54" t="s" s="4">
        <v>119</v>
      </c>
    </row>
    <row r="55" ht="45.0" customHeight="true">
      <c r="A55" t="s" s="4">
        <v>439</v>
      </c>
      <c r="B55" t="s" s="4">
        <v>6123</v>
      </c>
      <c r="C55" t="s" s="4">
        <v>119</v>
      </c>
      <c r="D55" t="s" s="4">
        <v>119</v>
      </c>
    </row>
    <row r="56" ht="45.0" customHeight="true">
      <c r="A56" t="s" s="4">
        <v>446</v>
      </c>
      <c r="B56" t="s" s="4">
        <v>6124</v>
      </c>
      <c r="C56" t="s" s="4">
        <v>119</v>
      </c>
      <c r="D56" t="s" s="4">
        <v>119</v>
      </c>
    </row>
    <row r="57" ht="45.0" customHeight="true">
      <c r="A57" t="s" s="4">
        <v>451</v>
      </c>
      <c r="B57" t="s" s="4">
        <v>6125</v>
      </c>
      <c r="C57" t="s" s="4">
        <v>119</v>
      </c>
      <c r="D57" t="s" s="4">
        <v>119</v>
      </c>
    </row>
    <row r="58" ht="45.0" customHeight="true">
      <c r="A58" t="s" s="4">
        <v>455</v>
      </c>
      <c r="B58" t="s" s="4">
        <v>6126</v>
      </c>
      <c r="C58" t="s" s="4">
        <v>119</v>
      </c>
      <c r="D58" t="s" s="4">
        <v>119</v>
      </c>
    </row>
    <row r="59" ht="45.0" customHeight="true">
      <c r="A59" t="s" s="4">
        <v>460</v>
      </c>
      <c r="B59" t="s" s="4">
        <v>6127</v>
      </c>
      <c r="C59" t="s" s="4">
        <v>119</v>
      </c>
      <c r="D59" t="s" s="4">
        <v>119</v>
      </c>
    </row>
    <row r="60" ht="45.0" customHeight="true">
      <c r="A60" t="s" s="4">
        <v>466</v>
      </c>
      <c r="B60" t="s" s="4">
        <v>6128</v>
      </c>
      <c r="C60" t="s" s="4">
        <v>119</v>
      </c>
      <c r="D60" t="s" s="4">
        <v>119</v>
      </c>
    </row>
    <row r="61" ht="45.0" customHeight="true">
      <c r="A61" t="s" s="4">
        <v>472</v>
      </c>
      <c r="B61" t="s" s="4">
        <v>6129</v>
      </c>
      <c r="C61" t="s" s="4">
        <v>119</v>
      </c>
      <c r="D61" t="s" s="4">
        <v>119</v>
      </c>
    </row>
    <row r="62" ht="45.0" customHeight="true">
      <c r="A62" t="s" s="4">
        <v>476</v>
      </c>
      <c r="B62" t="s" s="4">
        <v>6130</v>
      </c>
      <c r="C62" t="s" s="4">
        <v>119</v>
      </c>
      <c r="D62" t="s" s="4">
        <v>119</v>
      </c>
    </row>
    <row r="63" ht="45.0" customHeight="true">
      <c r="A63" t="s" s="4">
        <v>484</v>
      </c>
      <c r="B63" t="s" s="4">
        <v>6131</v>
      </c>
      <c r="C63" t="s" s="4">
        <v>119</v>
      </c>
      <c r="D63" t="s" s="4">
        <v>119</v>
      </c>
    </row>
    <row r="64" ht="45.0" customHeight="true">
      <c r="A64" t="s" s="4">
        <v>487</v>
      </c>
      <c r="B64" t="s" s="4">
        <v>6132</v>
      </c>
      <c r="C64" t="s" s="4">
        <v>119</v>
      </c>
      <c r="D64" t="s" s="4">
        <v>119</v>
      </c>
    </row>
    <row r="65" ht="45.0" customHeight="true">
      <c r="A65" t="s" s="4">
        <v>494</v>
      </c>
      <c r="B65" t="s" s="4">
        <v>6133</v>
      </c>
      <c r="C65" t="s" s="4">
        <v>119</v>
      </c>
      <c r="D65" t="s" s="4">
        <v>119</v>
      </c>
    </row>
    <row r="66" ht="45.0" customHeight="true">
      <c r="A66" t="s" s="4">
        <v>500</v>
      </c>
      <c r="B66" t="s" s="4">
        <v>6134</v>
      </c>
      <c r="C66" t="s" s="4">
        <v>119</v>
      </c>
      <c r="D66" t="s" s="4">
        <v>119</v>
      </c>
    </row>
    <row r="67" ht="45.0" customHeight="true">
      <c r="A67" t="s" s="4">
        <v>506</v>
      </c>
      <c r="B67" t="s" s="4">
        <v>6135</v>
      </c>
      <c r="C67" t="s" s="4">
        <v>119</v>
      </c>
      <c r="D67" t="s" s="4">
        <v>119</v>
      </c>
    </row>
    <row r="68" ht="45.0" customHeight="true">
      <c r="A68" t="s" s="4">
        <v>512</v>
      </c>
      <c r="B68" t="s" s="4">
        <v>6136</v>
      </c>
      <c r="C68" t="s" s="4">
        <v>119</v>
      </c>
      <c r="D68" t="s" s="4">
        <v>119</v>
      </c>
    </row>
    <row r="69" ht="45.0" customHeight="true">
      <c r="A69" t="s" s="4">
        <v>517</v>
      </c>
      <c r="B69" t="s" s="4">
        <v>6137</v>
      </c>
      <c r="C69" t="s" s="4">
        <v>119</v>
      </c>
      <c r="D69" t="s" s="4">
        <v>119</v>
      </c>
    </row>
    <row r="70" ht="45.0" customHeight="true">
      <c r="A70" t="s" s="4">
        <v>522</v>
      </c>
      <c r="B70" t="s" s="4">
        <v>6138</v>
      </c>
      <c r="C70" t="s" s="4">
        <v>119</v>
      </c>
      <c r="D70" t="s" s="4">
        <v>119</v>
      </c>
    </row>
    <row r="71" ht="45.0" customHeight="true">
      <c r="A71" t="s" s="4">
        <v>529</v>
      </c>
      <c r="B71" t="s" s="4">
        <v>6139</v>
      </c>
      <c r="C71" t="s" s="4">
        <v>119</v>
      </c>
      <c r="D71" t="s" s="4">
        <v>119</v>
      </c>
    </row>
    <row r="72" ht="45.0" customHeight="true">
      <c r="A72" t="s" s="4">
        <v>535</v>
      </c>
      <c r="B72" t="s" s="4">
        <v>6140</v>
      </c>
      <c r="C72" t="s" s="4">
        <v>119</v>
      </c>
      <c r="D72" t="s" s="4">
        <v>119</v>
      </c>
    </row>
    <row r="73" ht="45.0" customHeight="true">
      <c r="A73" t="s" s="4">
        <v>540</v>
      </c>
      <c r="B73" t="s" s="4">
        <v>6141</v>
      </c>
      <c r="C73" t="s" s="4">
        <v>119</v>
      </c>
      <c r="D73" t="s" s="4">
        <v>119</v>
      </c>
    </row>
    <row r="74" ht="45.0" customHeight="true">
      <c r="A74" t="s" s="4">
        <v>546</v>
      </c>
      <c r="B74" t="s" s="4">
        <v>6142</v>
      </c>
      <c r="C74" t="s" s="4">
        <v>119</v>
      </c>
      <c r="D74" t="s" s="4">
        <v>119</v>
      </c>
    </row>
    <row r="75" ht="45.0" customHeight="true">
      <c r="A75" t="s" s="4">
        <v>553</v>
      </c>
      <c r="B75" t="s" s="4">
        <v>6143</v>
      </c>
      <c r="C75" t="s" s="4">
        <v>119</v>
      </c>
      <c r="D75" t="s" s="4">
        <v>119</v>
      </c>
    </row>
    <row r="76" ht="45.0" customHeight="true">
      <c r="A76" t="s" s="4">
        <v>559</v>
      </c>
      <c r="B76" t="s" s="4">
        <v>6144</v>
      </c>
      <c r="C76" t="s" s="4">
        <v>119</v>
      </c>
      <c r="D76" t="s" s="4">
        <v>119</v>
      </c>
    </row>
    <row r="77" ht="45.0" customHeight="true">
      <c r="A77" t="s" s="4">
        <v>563</v>
      </c>
      <c r="B77" t="s" s="4">
        <v>6145</v>
      </c>
      <c r="C77" t="s" s="4">
        <v>119</v>
      </c>
      <c r="D77" t="s" s="4">
        <v>119</v>
      </c>
    </row>
    <row r="78" ht="45.0" customHeight="true">
      <c r="A78" t="s" s="4">
        <v>568</v>
      </c>
      <c r="B78" t="s" s="4">
        <v>6146</v>
      </c>
      <c r="C78" t="s" s="4">
        <v>119</v>
      </c>
      <c r="D78" t="s" s="4">
        <v>119</v>
      </c>
    </row>
    <row r="79" ht="45.0" customHeight="true">
      <c r="A79" t="s" s="4">
        <v>573</v>
      </c>
      <c r="B79" t="s" s="4">
        <v>6147</v>
      </c>
      <c r="C79" t="s" s="4">
        <v>119</v>
      </c>
      <c r="D79" t="s" s="4">
        <v>119</v>
      </c>
    </row>
    <row r="80" ht="45.0" customHeight="true">
      <c r="A80" t="s" s="4">
        <v>578</v>
      </c>
      <c r="B80" t="s" s="4">
        <v>6148</v>
      </c>
      <c r="C80" t="s" s="4">
        <v>119</v>
      </c>
      <c r="D80" t="s" s="4">
        <v>119</v>
      </c>
    </row>
    <row r="81" ht="45.0" customHeight="true">
      <c r="A81" t="s" s="4">
        <v>583</v>
      </c>
      <c r="B81" t="s" s="4">
        <v>6149</v>
      </c>
      <c r="C81" t="s" s="4">
        <v>119</v>
      </c>
      <c r="D81" t="s" s="4">
        <v>119</v>
      </c>
    </row>
    <row r="82" ht="45.0" customHeight="true">
      <c r="A82" t="s" s="4">
        <v>587</v>
      </c>
      <c r="B82" t="s" s="4">
        <v>6150</v>
      </c>
      <c r="C82" t="s" s="4">
        <v>119</v>
      </c>
      <c r="D82" t="s" s="4">
        <v>119</v>
      </c>
    </row>
    <row r="83" ht="45.0" customHeight="true">
      <c r="A83" t="s" s="4">
        <v>593</v>
      </c>
      <c r="B83" t="s" s="4">
        <v>6151</v>
      </c>
      <c r="C83" t="s" s="4">
        <v>119</v>
      </c>
      <c r="D83" t="s" s="4">
        <v>119</v>
      </c>
    </row>
    <row r="84" ht="45.0" customHeight="true">
      <c r="A84" t="s" s="4">
        <v>598</v>
      </c>
      <c r="B84" t="s" s="4">
        <v>6152</v>
      </c>
      <c r="C84" t="s" s="4">
        <v>119</v>
      </c>
      <c r="D84" t="s" s="4">
        <v>119</v>
      </c>
    </row>
    <row r="85" ht="45.0" customHeight="true">
      <c r="A85" t="s" s="4">
        <v>604</v>
      </c>
      <c r="B85" t="s" s="4">
        <v>6153</v>
      </c>
      <c r="C85" t="s" s="4">
        <v>119</v>
      </c>
      <c r="D85" t="s" s="4">
        <v>119</v>
      </c>
    </row>
    <row r="86" ht="45.0" customHeight="true">
      <c r="A86" t="s" s="4">
        <v>608</v>
      </c>
      <c r="B86" t="s" s="4">
        <v>6154</v>
      </c>
      <c r="C86" t="s" s="4">
        <v>119</v>
      </c>
      <c r="D86" t="s" s="4">
        <v>119</v>
      </c>
    </row>
    <row r="87" ht="45.0" customHeight="true">
      <c r="A87" t="s" s="4">
        <v>613</v>
      </c>
      <c r="B87" t="s" s="4">
        <v>6155</v>
      </c>
      <c r="C87" t="s" s="4">
        <v>119</v>
      </c>
      <c r="D87" t="s" s="4">
        <v>119</v>
      </c>
    </row>
    <row r="88" ht="45.0" customHeight="true">
      <c r="A88" t="s" s="4">
        <v>619</v>
      </c>
      <c r="B88" t="s" s="4">
        <v>6156</v>
      </c>
      <c r="C88" t="s" s="4">
        <v>119</v>
      </c>
      <c r="D88" t="s" s="4">
        <v>119</v>
      </c>
    </row>
    <row r="89" ht="45.0" customHeight="true">
      <c r="A89" t="s" s="4">
        <v>624</v>
      </c>
      <c r="B89" t="s" s="4">
        <v>6157</v>
      </c>
      <c r="C89" t="s" s="4">
        <v>119</v>
      </c>
      <c r="D89" t="s" s="4">
        <v>119</v>
      </c>
    </row>
    <row r="90" ht="45.0" customHeight="true">
      <c r="A90" t="s" s="4">
        <v>627</v>
      </c>
      <c r="B90" t="s" s="4">
        <v>6158</v>
      </c>
      <c r="C90" t="s" s="4">
        <v>119</v>
      </c>
      <c r="D90" t="s" s="4">
        <v>119</v>
      </c>
    </row>
    <row r="91" ht="45.0" customHeight="true">
      <c r="A91" t="s" s="4">
        <v>631</v>
      </c>
      <c r="B91" t="s" s="4">
        <v>6159</v>
      </c>
      <c r="C91" t="s" s="4">
        <v>119</v>
      </c>
      <c r="D91" t="s" s="4">
        <v>119</v>
      </c>
    </row>
    <row r="92" ht="45.0" customHeight="true">
      <c r="A92" t="s" s="4">
        <v>635</v>
      </c>
      <c r="B92" t="s" s="4">
        <v>6160</v>
      </c>
      <c r="C92" t="s" s="4">
        <v>119</v>
      </c>
      <c r="D92" t="s" s="4">
        <v>119</v>
      </c>
    </row>
    <row r="93" ht="45.0" customHeight="true">
      <c r="A93" t="s" s="4">
        <v>639</v>
      </c>
      <c r="B93" t="s" s="4">
        <v>6161</v>
      </c>
      <c r="C93" t="s" s="4">
        <v>119</v>
      </c>
      <c r="D93" t="s" s="4">
        <v>119</v>
      </c>
    </row>
    <row r="94" ht="45.0" customHeight="true">
      <c r="A94" t="s" s="4">
        <v>643</v>
      </c>
      <c r="B94" t="s" s="4">
        <v>6162</v>
      </c>
      <c r="C94" t="s" s="4">
        <v>119</v>
      </c>
      <c r="D94" t="s" s="4">
        <v>119</v>
      </c>
    </row>
    <row r="95" ht="45.0" customHeight="true">
      <c r="A95" t="s" s="4">
        <v>650</v>
      </c>
      <c r="B95" t="s" s="4">
        <v>6163</v>
      </c>
      <c r="C95" t="s" s="4">
        <v>119</v>
      </c>
      <c r="D95" t="s" s="4">
        <v>119</v>
      </c>
    </row>
    <row r="96" ht="45.0" customHeight="true">
      <c r="A96" t="s" s="4">
        <v>657</v>
      </c>
      <c r="B96" t="s" s="4">
        <v>6164</v>
      </c>
      <c r="C96" t="s" s="4">
        <v>119</v>
      </c>
      <c r="D96" t="s" s="4">
        <v>119</v>
      </c>
    </row>
    <row r="97" ht="45.0" customHeight="true">
      <c r="A97" t="s" s="4">
        <v>665</v>
      </c>
      <c r="B97" t="s" s="4">
        <v>6165</v>
      </c>
      <c r="C97" t="s" s="4">
        <v>119</v>
      </c>
      <c r="D97" t="s" s="4">
        <v>119</v>
      </c>
    </row>
    <row r="98" ht="45.0" customHeight="true">
      <c r="A98" t="s" s="4">
        <v>674</v>
      </c>
      <c r="B98" t="s" s="4">
        <v>6166</v>
      </c>
      <c r="C98" t="s" s="4">
        <v>119</v>
      </c>
      <c r="D98" t="s" s="4">
        <v>119</v>
      </c>
    </row>
    <row r="99" ht="45.0" customHeight="true">
      <c r="A99" t="s" s="4">
        <v>683</v>
      </c>
      <c r="B99" t="s" s="4">
        <v>6167</v>
      </c>
      <c r="C99" t="s" s="4">
        <v>119</v>
      </c>
      <c r="D99" t="s" s="4">
        <v>119</v>
      </c>
    </row>
    <row r="100" ht="45.0" customHeight="true">
      <c r="A100" t="s" s="4">
        <v>690</v>
      </c>
      <c r="B100" t="s" s="4">
        <v>6168</v>
      </c>
      <c r="C100" t="s" s="4">
        <v>119</v>
      </c>
      <c r="D100" t="s" s="4">
        <v>119</v>
      </c>
    </row>
    <row r="101" ht="45.0" customHeight="true">
      <c r="A101" t="s" s="4">
        <v>697</v>
      </c>
      <c r="B101" t="s" s="4">
        <v>6169</v>
      </c>
      <c r="C101" t="s" s="4">
        <v>119</v>
      </c>
      <c r="D101" t="s" s="4">
        <v>119</v>
      </c>
    </row>
    <row r="102" ht="45.0" customHeight="true">
      <c r="A102" t="s" s="4">
        <v>703</v>
      </c>
      <c r="B102" t="s" s="4">
        <v>6170</v>
      </c>
      <c r="C102" t="s" s="4">
        <v>119</v>
      </c>
      <c r="D102" t="s" s="4">
        <v>119</v>
      </c>
    </row>
    <row r="103" ht="45.0" customHeight="true">
      <c r="A103" t="s" s="4">
        <v>710</v>
      </c>
      <c r="B103" t="s" s="4">
        <v>6171</v>
      </c>
      <c r="C103" t="s" s="4">
        <v>119</v>
      </c>
      <c r="D103" t="s" s="4">
        <v>119</v>
      </c>
    </row>
    <row r="104" ht="45.0" customHeight="true">
      <c r="A104" t="s" s="4">
        <v>716</v>
      </c>
      <c r="B104" t="s" s="4">
        <v>6172</v>
      </c>
      <c r="C104" t="s" s="4">
        <v>119</v>
      </c>
      <c r="D104" t="s" s="4">
        <v>119</v>
      </c>
    </row>
    <row r="105" ht="45.0" customHeight="true">
      <c r="A105" t="s" s="4">
        <v>719</v>
      </c>
      <c r="B105" t="s" s="4">
        <v>6173</v>
      </c>
      <c r="C105" t="s" s="4">
        <v>119</v>
      </c>
      <c r="D105" t="s" s="4">
        <v>119</v>
      </c>
    </row>
    <row r="106" ht="45.0" customHeight="true">
      <c r="A106" t="s" s="4">
        <v>726</v>
      </c>
      <c r="B106" t="s" s="4">
        <v>6174</v>
      </c>
      <c r="C106" t="s" s="4">
        <v>119</v>
      </c>
      <c r="D106" t="s" s="4">
        <v>119</v>
      </c>
    </row>
    <row r="107" ht="45.0" customHeight="true">
      <c r="A107" t="s" s="4">
        <v>731</v>
      </c>
      <c r="B107" t="s" s="4">
        <v>6175</v>
      </c>
      <c r="C107" t="s" s="4">
        <v>119</v>
      </c>
      <c r="D107" t="s" s="4">
        <v>119</v>
      </c>
    </row>
    <row r="108" ht="45.0" customHeight="true">
      <c r="A108" t="s" s="4">
        <v>734</v>
      </c>
      <c r="B108" t="s" s="4">
        <v>6176</v>
      </c>
      <c r="C108" t="s" s="4">
        <v>119</v>
      </c>
      <c r="D108" t="s" s="4">
        <v>119</v>
      </c>
    </row>
    <row r="109" ht="45.0" customHeight="true">
      <c r="A109" t="s" s="4">
        <v>737</v>
      </c>
      <c r="B109" t="s" s="4">
        <v>6177</v>
      </c>
      <c r="C109" t="s" s="4">
        <v>119</v>
      </c>
      <c r="D109" t="s" s="4">
        <v>119</v>
      </c>
    </row>
    <row r="110" ht="45.0" customHeight="true">
      <c r="A110" t="s" s="4">
        <v>741</v>
      </c>
      <c r="B110" t="s" s="4">
        <v>6178</v>
      </c>
      <c r="C110" t="s" s="4">
        <v>119</v>
      </c>
      <c r="D110" t="s" s="4">
        <v>119</v>
      </c>
    </row>
    <row r="111" ht="45.0" customHeight="true">
      <c r="A111" t="s" s="4">
        <v>745</v>
      </c>
      <c r="B111" t="s" s="4">
        <v>6179</v>
      </c>
      <c r="C111" t="s" s="4">
        <v>119</v>
      </c>
      <c r="D111" t="s" s="4">
        <v>119</v>
      </c>
    </row>
    <row r="112" ht="45.0" customHeight="true">
      <c r="A112" t="s" s="4">
        <v>749</v>
      </c>
      <c r="B112" t="s" s="4">
        <v>6180</v>
      </c>
      <c r="C112" t="s" s="4">
        <v>119</v>
      </c>
      <c r="D112" t="s" s="4">
        <v>119</v>
      </c>
    </row>
    <row r="113" ht="45.0" customHeight="true">
      <c r="A113" t="s" s="4">
        <v>754</v>
      </c>
      <c r="B113" t="s" s="4">
        <v>6181</v>
      </c>
      <c r="C113" t="s" s="4">
        <v>119</v>
      </c>
      <c r="D113" t="s" s="4">
        <v>119</v>
      </c>
    </row>
    <row r="114" ht="45.0" customHeight="true">
      <c r="A114" t="s" s="4">
        <v>759</v>
      </c>
      <c r="B114" t="s" s="4">
        <v>6182</v>
      </c>
      <c r="C114" t="s" s="4">
        <v>119</v>
      </c>
      <c r="D114" t="s" s="4">
        <v>119</v>
      </c>
    </row>
    <row r="115" ht="45.0" customHeight="true">
      <c r="A115" t="s" s="4">
        <v>766</v>
      </c>
      <c r="B115" t="s" s="4">
        <v>6183</v>
      </c>
      <c r="C115" t="s" s="4">
        <v>119</v>
      </c>
      <c r="D115" t="s" s="4">
        <v>119</v>
      </c>
    </row>
    <row r="116" ht="45.0" customHeight="true">
      <c r="A116" t="s" s="4">
        <v>769</v>
      </c>
      <c r="B116" t="s" s="4">
        <v>6184</v>
      </c>
      <c r="C116" t="s" s="4">
        <v>119</v>
      </c>
      <c r="D116" t="s" s="4">
        <v>119</v>
      </c>
    </row>
    <row r="117" ht="45.0" customHeight="true">
      <c r="A117" t="s" s="4">
        <v>778</v>
      </c>
      <c r="B117" t="s" s="4">
        <v>6185</v>
      </c>
      <c r="C117" t="s" s="4">
        <v>119</v>
      </c>
      <c r="D117" t="s" s="4">
        <v>119</v>
      </c>
    </row>
    <row r="118" ht="45.0" customHeight="true">
      <c r="A118" t="s" s="4">
        <v>783</v>
      </c>
      <c r="B118" t="s" s="4">
        <v>6186</v>
      </c>
      <c r="C118" t="s" s="4">
        <v>119</v>
      </c>
      <c r="D118" t="s" s="4">
        <v>119</v>
      </c>
    </row>
    <row r="119" ht="45.0" customHeight="true">
      <c r="A119" t="s" s="4">
        <v>787</v>
      </c>
      <c r="B119" t="s" s="4">
        <v>6187</v>
      </c>
      <c r="C119" t="s" s="4">
        <v>119</v>
      </c>
      <c r="D119" t="s" s="4">
        <v>119</v>
      </c>
    </row>
    <row r="120" ht="45.0" customHeight="true">
      <c r="A120" t="s" s="4">
        <v>790</v>
      </c>
      <c r="B120" t="s" s="4">
        <v>6188</v>
      </c>
      <c r="C120" t="s" s="4">
        <v>119</v>
      </c>
      <c r="D120" t="s" s="4">
        <v>119</v>
      </c>
    </row>
    <row r="121" ht="45.0" customHeight="true">
      <c r="A121" t="s" s="4">
        <v>794</v>
      </c>
      <c r="B121" t="s" s="4">
        <v>6189</v>
      </c>
      <c r="C121" t="s" s="4">
        <v>119</v>
      </c>
      <c r="D121" t="s" s="4">
        <v>119</v>
      </c>
    </row>
    <row r="122" ht="45.0" customHeight="true">
      <c r="A122" t="s" s="4">
        <v>798</v>
      </c>
      <c r="B122" t="s" s="4">
        <v>6190</v>
      </c>
      <c r="C122" t="s" s="4">
        <v>119</v>
      </c>
      <c r="D122" t="s" s="4">
        <v>119</v>
      </c>
    </row>
    <row r="123" ht="45.0" customHeight="true">
      <c r="A123" t="s" s="4">
        <v>803</v>
      </c>
      <c r="B123" t="s" s="4">
        <v>6191</v>
      </c>
      <c r="C123" t="s" s="4">
        <v>119</v>
      </c>
      <c r="D123" t="s" s="4">
        <v>119</v>
      </c>
    </row>
    <row r="124" ht="45.0" customHeight="true">
      <c r="A124" t="s" s="4">
        <v>807</v>
      </c>
      <c r="B124" t="s" s="4">
        <v>6192</v>
      </c>
      <c r="C124" t="s" s="4">
        <v>119</v>
      </c>
      <c r="D124" t="s" s="4">
        <v>119</v>
      </c>
    </row>
    <row r="125" ht="45.0" customHeight="true">
      <c r="A125" t="s" s="4">
        <v>813</v>
      </c>
      <c r="B125" t="s" s="4">
        <v>6193</v>
      </c>
      <c r="C125" t="s" s="4">
        <v>119</v>
      </c>
      <c r="D125" t="s" s="4">
        <v>119</v>
      </c>
    </row>
    <row r="126" ht="45.0" customHeight="true">
      <c r="A126" t="s" s="4">
        <v>818</v>
      </c>
      <c r="B126" t="s" s="4">
        <v>6194</v>
      </c>
      <c r="C126" t="s" s="4">
        <v>119</v>
      </c>
      <c r="D126" t="s" s="4">
        <v>119</v>
      </c>
    </row>
    <row r="127" ht="45.0" customHeight="true">
      <c r="A127" t="s" s="4">
        <v>821</v>
      </c>
      <c r="B127" t="s" s="4">
        <v>6195</v>
      </c>
      <c r="C127" t="s" s="4">
        <v>119</v>
      </c>
      <c r="D127" t="s" s="4">
        <v>119</v>
      </c>
    </row>
    <row r="128" ht="45.0" customHeight="true">
      <c r="A128" t="s" s="4">
        <v>824</v>
      </c>
      <c r="B128" t="s" s="4">
        <v>6196</v>
      </c>
      <c r="C128" t="s" s="4">
        <v>119</v>
      </c>
      <c r="D128" t="s" s="4">
        <v>119</v>
      </c>
    </row>
    <row r="129" ht="45.0" customHeight="true">
      <c r="A129" t="s" s="4">
        <v>830</v>
      </c>
      <c r="B129" t="s" s="4">
        <v>6197</v>
      </c>
      <c r="C129" t="s" s="4">
        <v>119</v>
      </c>
      <c r="D129" t="s" s="4">
        <v>119</v>
      </c>
    </row>
    <row r="130" ht="45.0" customHeight="true">
      <c r="A130" t="s" s="4">
        <v>834</v>
      </c>
      <c r="B130" t="s" s="4">
        <v>6198</v>
      </c>
      <c r="C130" t="s" s="4">
        <v>119</v>
      </c>
      <c r="D130" t="s" s="4">
        <v>119</v>
      </c>
    </row>
    <row r="131" ht="45.0" customHeight="true">
      <c r="A131" t="s" s="4">
        <v>837</v>
      </c>
      <c r="B131" t="s" s="4">
        <v>6199</v>
      </c>
      <c r="C131" t="s" s="4">
        <v>119</v>
      </c>
      <c r="D131" t="s" s="4">
        <v>119</v>
      </c>
    </row>
    <row r="132" ht="45.0" customHeight="true">
      <c r="A132" t="s" s="4">
        <v>842</v>
      </c>
      <c r="B132" t="s" s="4">
        <v>6200</v>
      </c>
      <c r="C132" t="s" s="4">
        <v>119</v>
      </c>
      <c r="D132" t="s" s="4">
        <v>119</v>
      </c>
    </row>
    <row r="133" ht="45.0" customHeight="true">
      <c r="A133" t="s" s="4">
        <v>845</v>
      </c>
      <c r="B133" t="s" s="4">
        <v>6201</v>
      </c>
      <c r="C133" t="s" s="4">
        <v>119</v>
      </c>
      <c r="D133" t="s" s="4">
        <v>119</v>
      </c>
    </row>
    <row r="134" ht="45.0" customHeight="true">
      <c r="A134" t="s" s="4">
        <v>852</v>
      </c>
      <c r="B134" t="s" s="4">
        <v>6202</v>
      </c>
      <c r="C134" t="s" s="4">
        <v>119</v>
      </c>
      <c r="D134" t="s" s="4">
        <v>119</v>
      </c>
    </row>
    <row r="135" ht="45.0" customHeight="true">
      <c r="A135" t="s" s="4">
        <v>859</v>
      </c>
      <c r="B135" t="s" s="4">
        <v>6203</v>
      </c>
      <c r="C135" t="s" s="4">
        <v>119</v>
      </c>
      <c r="D135" t="s" s="4">
        <v>119</v>
      </c>
    </row>
    <row r="136" ht="45.0" customHeight="true">
      <c r="A136" t="s" s="4">
        <v>864</v>
      </c>
      <c r="B136" t="s" s="4">
        <v>6204</v>
      </c>
      <c r="C136" t="s" s="4">
        <v>119</v>
      </c>
      <c r="D136" t="s" s="4">
        <v>119</v>
      </c>
    </row>
    <row r="137" ht="45.0" customHeight="true">
      <c r="A137" t="s" s="4">
        <v>871</v>
      </c>
      <c r="B137" t="s" s="4">
        <v>6205</v>
      </c>
      <c r="C137" t="s" s="4">
        <v>119</v>
      </c>
      <c r="D137" t="s" s="4">
        <v>119</v>
      </c>
    </row>
    <row r="138" ht="45.0" customHeight="true">
      <c r="A138" t="s" s="4">
        <v>878</v>
      </c>
      <c r="B138" t="s" s="4">
        <v>6206</v>
      </c>
      <c r="C138" t="s" s="4">
        <v>119</v>
      </c>
      <c r="D138" t="s" s="4">
        <v>119</v>
      </c>
    </row>
    <row r="139" ht="45.0" customHeight="true">
      <c r="A139" t="s" s="4">
        <v>884</v>
      </c>
      <c r="B139" t="s" s="4">
        <v>6207</v>
      </c>
      <c r="C139" t="s" s="4">
        <v>119</v>
      </c>
      <c r="D139" t="s" s="4">
        <v>119</v>
      </c>
    </row>
    <row r="140" ht="45.0" customHeight="true">
      <c r="A140" t="s" s="4">
        <v>889</v>
      </c>
      <c r="B140" t="s" s="4">
        <v>6208</v>
      </c>
      <c r="C140" t="s" s="4">
        <v>119</v>
      </c>
      <c r="D140" t="s" s="4">
        <v>119</v>
      </c>
    </row>
    <row r="141" ht="45.0" customHeight="true">
      <c r="A141" t="s" s="4">
        <v>894</v>
      </c>
      <c r="B141" t="s" s="4">
        <v>6209</v>
      </c>
      <c r="C141" t="s" s="4">
        <v>6210</v>
      </c>
      <c r="D141" t="s" s="4">
        <v>1928</v>
      </c>
    </row>
    <row r="142" ht="45.0" customHeight="true">
      <c r="A142" t="s" s="4">
        <v>900</v>
      </c>
      <c r="B142" t="s" s="4">
        <v>6211</v>
      </c>
      <c r="C142" t="s" s="4">
        <v>6212</v>
      </c>
      <c r="D142" t="s" s="4">
        <v>5455</v>
      </c>
    </row>
    <row r="143" ht="45.0" customHeight="true">
      <c r="A143" t="s" s="4">
        <v>906</v>
      </c>
      <c r="B143" t="s" s="4">
        <v>6213</v>
      </c>
      <c r="C143" t="s" s="4">
        <v>6210</v>
      </c>
      <c r="D143" t="s" s="4">
        <v>1928</v>
      </c>
    </row>
    <row r="144" ht="45.0" customHeight="true">
      <c r="A144" t="s" s="4">
        <v>923</v>
      </c>
      <c r="B144" t="s" s="4">
        <v>6214</v>
      </c>
      <c r="C144" t="s" s="4">
        <v>6212</v>
      </c>
      <c r="D144" t="s" s="4">
        <v>5455</v>
      </c>
    </row>
    <row r="145" ht="45.0" customHeight="true">
      <c r="A145" t="s" s="4">
        <v>927</v>
      </c>
      <c r="B145" t="s" s="4">
        <v>6215</v>
      </c>
      <c r="C145" t="s" s="4">
        <v>6070</v>
      </c>
      <c r="D145" t="s" s="4">
        <v>6071</v>
      </c>
    </row>
    <row r="146" ht="45.0" customHeight="true">
      <c r="A146" t="s" s="4">
        <v>931</v>
      </c>
      <c r="B146" t="s" s="4">
        <v>6216</v>
      </c>
      <c r="C146" t="s" s="4">
        <v>6076</v>
      </c>
      <c r="D146" t="s" s="4">
        <v>5455</v>
      </c>
    </row>
    <row r="147" ht="45.0" customHeight="true">
      <c r="A147" t="s" s="4">
        <v>1672</v>
      </c>
      <c r="B147" t="s" s="4">
        <v>6217</v>
      </c>
      <c r="C147" t="s" s="4">
        <v>6210</v>
      </c>
      <c r="D147" t="s" s="4">
        <v>1928</v>
      </c>
    </row>
    <row r="148" ht="45.0" customHeight="true">
      <c r="A148" t="s" s="4">
        <v>1674</v>
      </c>
      <c r="B148" t="s" s="4">
        <v>6218</v>
      </c>
      <c r="C148" t="s" s="4">
        <v>6212</v>
      </c>
      <c r="D148" t="s" s="4">
        <v>5455</v>
      </c>
    </row>
    <row r="149" ht="45.0" customHeight="true">
      <c r="A149" t="s" s="4">
        <v>1676</v>
      </c>
      <c r="B149" t="s" s="4">
        <v>6219</v>
      </c>
      <c r="C149" t="s" s="4">
        <v>6070</v>
      </c>
      <c r="D149" t="s" s="4">
        <v>6071</v>
      </c>
    </row>
    <row r="150" ht="45.0" customHeight="true">
      <c r="A150" t="s" s="4">
        <v>1678</v>
      </c>
      <c r="B150" t="s" s="4">
        <v>6220</v>
      </c>
      <c r="C150" t="s" s="4">
        <v>6076</v>
      </c>
      <c r="D150" t="s" s="4">
        <v>5455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1857</v>
      </c>
    </row>
    <row r="2">
      <c r="A2" t="s">
        <v>1858</v>
      </c>
    </row>
    <row r="3">
      <c r="A3" t="s">
        <v>1859</v>
      </c>
    </row>
    <row r="4">
      <c r="A4" t="s">
        <v>1860</v>
      </c>
    </row>
    <row r="5">
      <c r="A5" t="s">
        <v>85</v>
      </c>
    </row>
    <row r="6">
      <c r="A6" t="s">
        <v>1861</v>
      </c>
    </row>
    <row r="7">
      <c r="A7" t="s">
        <v>1862</v>
      </c>
    </row>
    <row r="8">
      <c r="A8" t="s">
        <v>1863</v>
      </c>
    </row>
    <row r="9">
      <c r="A9" t="s">
        <v>118</v>
      </c>
    </row>
    <row r="10">
      <c r="A10" t="s">
        <v>1864</v>
      </c>
    </row>
    <row r="11">
      <c r="A11" t="s">
        <v>304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25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945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1865</v>
      </c>
      <c r="D2" t="s">
        <v>1866</v>
      </c>
      <c r="E2" t="s">
        <v>1867</v>
      </c>
      <c r="F2" t="s">
        <v>1868</v>
      </c>
      <c r="G2" t="s">
        <v>1869</v>
      </c>
    </row>
    <row r="3">
      <c r="A3" t="s" s="1">
        <v>1870</v>
      </c>
      <c r="B3" s="1"/>
      <c r="C3" t="s" s="1">
        <v>1871</v>
      </c>
      <c r="D3" t="s" s="1">
        <v>1872</v>
      </c>
      <c r="E3" t="s" s="1">
        <v>1873</v>
      </c>
      <c r="F3" t="s" s="1">
        <v>1874</v>
      </c>
      <c r="G3" t="s" s="1">
        <v>1875</v>
      </c>
    </row>
    <row r="4" ht="45.0" customHeight="true">
      <c r="A4" t="s" s="4">
        <v>95</v>
      </c>
      <c r="B4" t="s" s="4">
        <v>1876</v>
      </c>
      <c r="C4" t="s" s="4">
        <v>1877</v>
      </c>
      <c r="D4" t="s" s="4">
        <v>1878</v>
      </c>
      <c r="E4" t="s" s="4">
        <v>1878</v>
      </c>
      <c r="F4" t="s" s="4">
        <v>93</v>
      </c>
      <c r="G4" t="s" s="4">
        <v>1879</v>
      </c>
    </row>
    <row r="5" ht="45.0" customHeight="true">
      <c r="A5" t="s" s="4">
        <v>108</v>
      </c>
      <c r="B5" t="s" s="4">
        <v>1880</v>
      </c>
      <c r="C5" t="s" s="4">
        <v>1881</v>
      </c>
      <c r="D5" t="s" s="4">
        <v>1882</v>
      </c>
      <c r="E5" t="s" s="4">
        <v>1882</v>
      </c>
      <c r="F5" t="s" s="4">
        <v>93</v>
      </c>
      <c r="G5" t="s" s="4">
        <v>1879</v>
      </c>
    </row>
    <row r="6" ht="45.0" customHeight="true">
      <c r="A6" t="s" s="4">
        <v>116</v>
      </c>
      <c r="B6" t="s" s="4">
        <v>1883</v>
      </c>
      <c r="C6" t="s" s="4">
        <v>119</v>
      </c>
      <c r="D6" t="s" s="4">
        <v>1884</v>
      </c>
      <c r="E6" t="s" s="4">
        <v>1884</v>
      </c>
      <c r="F6" t="s" s="4">
        <v>93</v>
      </c>
      <c r="G6" t="s" s="4">
        <v>119</v>
      </c>
    </row>
    <row r="7" ht="45.0" customHeight="true">
      <c r="A7" t="s" s="4">
        <v>127</v>
      </c>
      <c r="B7" t="s" s="4">
        <v>1885</v>
      </c>
      <c r="C7" t="s" s="4">
        <v>119</v>
      </c>
      <c r="D7" t="s" s="4">
        <v>1884</v>
      </c>
      <c r="E7" t="s" s="4">
        <v>1884</v>
      </c>
      <c r="F7" t="s" s="4">
        <v>93</v>
      </c>
      <c r="G7" t="s" s="4">
        <v>119</v>
      </c>
    </row>
    <row r="8" ht="45.0" customHeight="true">
      <c r="A8" t="s" s="4">
        <v>136</v>
      </c>
      <c r="B8" t="s" s="4">
        <v>1886</v>
      </c>
      <c r="C8" t="s" s="4">
        <v>1887</v>
      </c>
      <c r="D8" t="s" s="4">
        <v>1888</v>
      </c>
      <c r="E8" t="s" s="4">
        <v>1888</v>
      </c>
      <c r="F8" t="s" s="4">
        <v>93</v>
      </c>
      <c r="G8" t="s" s="4">
        <v>1879</v>
      </c>
    </row>
    <row r="9" ht="45.0" customHeight="true">
      <c r="A9" t="s" s="4">
        <v>142</v>
      </c>
      <c r="B9" t="s" s="4">
        <v>1889</v>
      </c>
      <c r="C9" t="s" s="4">
        <v>1890</v>
      </c>
      <c r="D9" t="s" s="4">
        <v>1891</v>
      </c>
      <c r="E9" t="s" s="4">
        <v>1891</v>
      </c>
      <c r="F9" t="s" s="4">
        <v>93</v>
      </c>
      <c r="G9" t="s" s="4">
        <v>1879</v>
      </c>
    </row>
    <row r="10" ht="45.0" customHeight="true">
      <c r="A10" t="s" s="4">
        <v>149</v>
      </c>
      <c r="B10" t="s" s="4">
        <v>1892</v>
      </c>
      <c r="C10" t="s" s="4">
        <v>1893</v>
      </c>
      <c r="D10" t="s" s="4">
        <v>1894</v>
      </c>
      <c r="E10" t="s" s="4">
        <v>1894</v>
      </c>
      <c r="F10" t="s" s="4">
        <v>93</v>
      </c>
      <c r="G10" t="s" s="4">
        <v>1879</v>
      </c>
    </row>
    <row r="11" ht="45.0" customHeight="true">
      <c r="A11" t="s" s="4">
        <v>157</v>
      </c>
      <c r="B11" t="s" s="4">
        <v>1895</v>
      </c>
      <c r="C11" t="s" s="4">
        <v>1896</v>
      </c>
      <c r="D11" t="s" s="4">
        <v>1897</v>
      </c>
      <c r="E11" t="s" s="4">
        <v>1897</v>
      </c>
      <c r="F11" t="s" s="4">
        <v>93</v>
      </c>
      <c r="G11" t="s" s="4">
        <v>1879</v>
      </c>
    </row>
    <row r="12" ht="45.0" customHeight="true">
      <c r="A12" t="s" s="4">
        <v>162</v>
      </c>
      <c r="B12" t="s" s="4">
        <v>1898</v>
      </c>
      <c r="C12" t="s" s="4">
        <v>1899</v>
      </c>
      <c r="D12" t="s" s="4">
        <v>1900</v>
      </c>
      <c r="E12" t="s" s="4">
        <v>1900</v>
      </c>
      <c r="F12" t="s" s="4">
        <v>93</v>
      </c>
      <c r="G12" t="s" s="4">
        <v>1879</v>
      </c>
    </row>
    <row r="13" ht="45.0" customHeight="true">
      <c r="A13" t="s" s="4">
        <v>171</v>
      </c>
      <c r="B13" t="s" s="4">
        <v>1901</v>
      </c>
      <c r="C13" t="s" s="4">
        <v>1902</v>
      </c>
      <c r="D13" t="s" s="4">
        <v>1903</v>
      </c>
      <c r="E13" t="s" s="4">
        <v>1903</v>
      </c>
      <c r="F13" t="s" s="4">
        <v>93</v>
      </c>
      <c r="G13" t="s" s="4">
        <v>1879</v>
      </c>
    </row>
    <row r="14" ht="45.0" customHeight="true">
      <c r="A14" t="s" s="4">
        <v>179</v>
      </c>
      <c r="B14" t="s" s="4">
        <v>1904</v>
      </c>
      <c r="C14" t="s" s="4">
        <v>1905</v>
      </c>
      <c r="D14" t="s" s="4">
        <v>1906</v>
      </c>
      <c r="E14" t="s" s="4">
        <v>1906</v>
      </c>
      <c r="F14" t="s" s="4">
        <v>93</v>
      </c>
      <c r="G14" t="s" s="4">
        <v>1879</v>
      </c>
    </row>
    <row r="15" ht="45.0" customHeight="true">
      <c r="A15" t="s" s="4">
        <v>187</v>
      </c>
      <c r="B15" t="s" s="4">
        <v>1907</v>
      </c>
      <c r="C15" t="s" s="4">
        <v>1908</v>
      </c>
      <c r="D15" t="s" s="4">
        <v>1909</v>
      </c>
      <c r="E15" t="s" s="4">
        <v>1909</v>
      </c>
      <c r="F15" t="s" s="4">
        <v>93</v>
      </c>
      <c r="G15" t="s" s="4">
        <v>1879</v>
      </c>
    </row>
    <row r="16" ht="45.0" customHeight="true">
      <c r="A16" t="s" s="4">
        <v>195</v>
      </c>
      <c r="B16" t="s" s="4">
        <v>1910</v>
      </c>
      <c r="C16" t="s" s="4">
        <v>1911</v>
      </c>
      <c r="D16" t="s" s="4">
        <v>1912</v>
      </c>
      <c r="E16" t="s" s="4">
        <v>1912</v>
      </c>
      <c r="F16" t="s" s="4">
        <v>93</v>
      </c>
      <c r="G16" t="s" s="4">
        <v>1879</v>
      </c>
    </row>
    <row r="17" ht="45.0" customHeight="true">
      <c r="A17" t="s" s="4">
        <v>201</v>
      </c>
      <c r="B17" t="s" s="4">
        <v>1913</v>
      </c>
      <c r="C17" t="s" s="4">
        <v>1914</v>
      </c>
      <c r="D17" t="s" s="4">
        <v>1915</v>
      </c>
      <c r="E17" t="s" s="4">
        <v>1915</v>
      </c>
      <c r="F17" t="s" s="4">
        <v>93</v>
      </c>
      <c r="G17" t="s" s="4">
        <v>1879</v>
      </c>
    </row>
    <row r="18" ht="45.0" customHeight="true">
      <c r="A18" t="s" s="4">
        <v>209</v>
      </c>
      <c r="B18" t="s" s="4">
        <v>1916</v>
      </c>
      <c r="C18" t="s" s="4">
        <v>1917</v>
      </c>
      <c r="D18" t="s" s="4">
        <v>1918</v>
      </c>
      <c r="E18" t="s" s="4">
        <v>1918</v>
      </c>
      <c r="F18" t="s" s="4">
        <v>93</v>
      </c>
      <c r="G18" t="s" s="4">
        <v>1879</v>
      </c>
    </row>
    <row r="19" ht="45.0" customHeight="true">
      <c r="A19" t="s" s="4">
        <v>215</v>
      </c>
      <c r="B19" t="s" s="4">
        <v>1919</v>
      </c>
      <c r="C19" t="s" s="4">
        <v>1920</v>
      </c>
      <c r="D19" t="s" s="4">
        <v>1921</v>
      </c>
      <c r="E19" t="s" s="4">
        <v>1921</v>
      </c>
      <c r="F19" t="s" s="4">
        <v>93</v>
      </c>
      <c r="G19" t="s" s="4">
        <v>1879</v>
      </c>
    </row>
    <row r="20" ht="45.0" customHeight="true">
      <c r="A20" t="s" s="4">
        <v>222</v>
      </c>
      <c r="B20" t="s" s="4">
        <v>1922</v>
      </c>
      <c r="C20" t="s" s="4">
        <v>1923</v>
      </c>
      <c r="D20" t="s" s="4">
        <v>1924</v>
      </c>
      <c r="E20" t="s" s="4">
        <v>1924</v>
      </c>
      <c r="F20" t="s" s="4">
        <v>93</v>
      </c>
      <c r="G20" t="s" s="4">
        <v>1879</v>
      </c>
    </row>
    <row r="21" ht="45.0" customHeight="true">
      <c r="A21" t="s" s="4">
        <v>230</v>
      </c>
      <c r="B21" t="s" s="4">
        <v>1925</v>
      </c>
      <c r="C21" t="s" s="4">
        <v>1926</v>
      </c>
      <c r="D21" t="s" s="4">
        <v>1927</v>
      </c>
      <c r="E21" t="s" s="4">
        <v>1927</v>
      </c>
      <c r="F21" t="s" s="4">
        <v>93</v>
      </c>
      <c r="G21" t="s" s="4">
        <v>1928</v>
      </c>
    </row>
    <row r="22" ht="45.0" customHeight="true">
      <c r="A22" t="s" s="4">
        <v>236</v>
      </c>
      <c r="B22" t="s" s="4">
        <v>1929</v>
      </c>
      <c r="C22" t="s" s="4">
        <v>1930</v>
      </c>
      <c r="D22" t="s" s="4">
        <v>1931</v>
      </c>
      <c r="E22" t="s" s="4">
        <v>1931</v>
      </c>
      <c r="F22" t="s" s="4">
        <v>93</v>
      </c>
      <c r="G22" t="s" s="4">
        <v>1928</v>
      </c>
    </row>
    <row r="23" ht="45.0" customHeight="true">
      <c r="A23" t="s" s="4">
        <v>241</v>
      </c>
      <c r="B23" t="s" s="4">
        <v>1932</v>
      </c>
      <c r="C23" t="s" s="4">
        <v>1933</v>
      </c>
      <c r="D23" t="s" s="4">
        <v>1934</v>
      </c>
      <c r="E23" t="s" s="4">
        <v>1934</v>
      </c>
      <c r="F23" t="s" s="4">
        <v>93</v>
      </c>
      <c r="G23" t="s" s="4">
        <v>1935</v>
      </c>
    </row>
    <row r="24" ht="45.0" customHeight="true">
      <c r="A24" t="s" s="4">
        <v>245</v>
      </c>
      <c r="B24" t="s" s="4">
        <v>1936</v>
      </c>
      <c r="C24" t="s" s="4">
        <v>1937</v>
      </c>
      <c r="D24" t="s" s="4">
        <v>1938</v>
      </c>
      <c r="E24" t="s" s="4">
        <v>1938</v>
      </c>
      <c r="F24" t="s" s="4">
        <v>93</v>
      </c>
      <c r="G24" t="s" s="4">
        <v>1935</v>
      </c>
    </row>
    <row r="25" ht="45.0" customHeight="true">
      <c r="A25" t="s" s="4">
        <v>253</v>
      </c>
      <c r="B25" t="s" s="4">
        <v>1939</v>
      </c>
      <c r="C25" t="s" s="4">
        <v>1940</v>
      </c>
      <c r="D25" t="s" s="4">
        <v>1941</v>
      </c>
      <c r="E25" t="s" s="4">
        <v>1941</v>
      </c>
      <c r="F25" t="s" s="4">
        <v>93</v>
      </c>
      <c r="G25" t="s" s="4">
        <v>1942</v>
      </c>
    </row>
    <row r="26" ht="45.0" customHeight="true">
      <c r="A26" t="s" s="4">
        <v>258</v>
      </c>
      <c r="B26" t="s" s="4">
        <v>1943</v>
      </c>
      <c r="C26" t="s" s="4">
        <v>1944</v>
      </c>
      <c r="D26" t="s" s="4">
        <v>1945</v>
      </c>
      <c r="E26" t="s" s="4">
        <v>1945</v>
      </c>
      <c r="F26" t="s" s="4">
        <v>93</v>
      </c>
      <c r="G26" t="s" s="4">
        <v>1946</v>
      </c>
    </row>
    <row r="27" ht="45.0" customHeight="true">
      <c r="A27" t="s" s="4">
        <v>264</v>
      </c>
      <c r="B27" t="s" s="4">
        <v>1947</v>
      </c>
      <c r="C27" t="s" s="4">
        <v>1948</v>
      </c>
      <c r="D27" t="s" s="4">
        <v>1949</v>
      </c>
      <c r="E27" t="s" s="4">
        <v>1949</v>
      </c>
      <c r="F27" t="s" s="4">
        <v>93</v>
      </c>
      <c r="G27" t="s" s="4">
        <v>1950</v>
      </c>
    </row>
    <row r="28" ht="45.0" customHeight="true">
      <c r="A28" t="s" s="4">
        <v>270</v>
      </c>
      <c r="B28" t="s" s="4">
        <v>1951</v>
      </c>
      <c r="C28" t="s" s="4">
        <v>119</v>
      </c>
      <c r="D28" t="s" s="4">
        <v>1884</v>
      </c>
      <c r="E28" t="s" s="4">
        <v>1884</v>
      </c>
      <c r="F28" t="s" s="4">
        <v>93</v>
      </c>
      <c r="G28" t="s" s="4">
        <v>119</v>
      </c>
    </row>
    <row r="29" ht="45.0" customHeight="true">
      <c r="A29" t="s" s="4">
        <v>275</v>
      </c>
      <c r="B29" t="s" s="4">
        <v>1952</v>
      </c>
      <c r="C29" t="s" s="4">
        <v>119</v>
      </c>
      <c r="D29" t="s" s="4">
        <v>1884</v>
      </c>
      <c r="E29" t="s" s="4">
        <v>1884</v>
      </c>
      <c r="F29" t="s" s="4">
        <v>93</v>
      </c>
      <c r="G29" t="s" s="4">
        <v>119</v>
      </c>
    </row>
    <row r="30" ht="45.0" customHeight="true">
      <c r="A30" t="s" s="4">
        <v>282</v>
      </c>
      <c r="B30" t="s" s="4">
        <v>1953</v>
      </c>
      <c r="C30" t="s" s="4">
        <v>119</v>
      </c>
      <c r="D30" t="s" s="4">
        <v>1884</v>
      </c>
      <c r="E30" t="s" s="4">
        <v>1884</v>
      </c>
      <c r="F30" t="s" s="4">
        <v>93</v>
      </c>
      <c r="G30" t="s" s="4">
        <v>119</v>
      </c>
    </row>
    <row r="31" ht="45.0" customHeight="true">
      <c r="A31" t="s" s="4">
        <v>288</v>
      </c>
      <c r="B31" t="s" s="4">
        <v>1954</v>
      </c>
      <c r="C31" t="s" s="4">
        <v>119</v>
      </c>
      <c r="D31" t="s" s="4">
        <v>1884</v>
      </c>
      <c r="E31" t="s" s="4">
        <v>1884</v>
      </c>
      <c r="F31" t="s" s="4">
        <v>93</v>
      </c>
      <c r="G31" t="s" s="4">
        <v>119</v>
      </c>
    </row>
    <row r="32" ht="45.0" customHeight="true">
      <c r="A32" t="s" s="4">
        <v>295</v>
      </c>
      <c r="B32" t="s" s="4">
        <v>1955</v>
      </c>
      <c r="C32" t="s" s="4">
        <v>1956</v>
      </c>
      <c r="D32" t="s" s="4">
        <v>1957</v>
      </c>
      <c r="E32" t="s" s="4">
        <v>1957</v>
      </c>
      <c r="F32" t="s" s="4">
        <v>93</v>
      </c>
      <c r="G32" t="s" s="4">
        <v>1879</v>
      </c>
    </row>
    <row r="33" ht="45.0" customHeight="true">
      <c r="A33" t="s" s="4">
        <v>302</v>
      </c>
      <c r="B33" t="s" s="4">
        <v>1958</v>
      </c>
      <c r="C33" t="s" s="4">
        <v>119</v>
      </c>
      <c r="D33" t="s" s="4">
        <v>1884</v>
      </c>
      <c r="E33" t="s" s="4">
        <v>1884</v>
      </c>
      <c r="F33" t="s" s="4">
        <v>93</v>
      </c>
      <c r="G33" t="s" s="4">
        <v>119</v>
      </c>
    </row>
    <row r="34" ht="45.0" customHeight="true">
      <c r="A34" t="s" s="4">
        <v>310</v>
      </c>
      <c r="B34" t="s" s="4">
        <v>1959</v>
      </c>
      <c r="C34" t="s" s="4">
        <v>119</v>
      </c>
      <c r="D34" t="s" s="4">
        <v>1884</v>
      </c>
      <c r="E34" t="s" s="4">
        <v>1884</v>
      </c>
      <c r="F34" t="s" s="4">
        <v>93</v>
      </c>
      <c r="G34" t="s" s="4">
        <v>119</v>
      </c>
    </row>
    <row r="35" ht="45.0" customHeight="true">
      <c r="A35" t="s" s="4">
        <v>316</v>
      </c>
      <c r="B35" t="s" s="4">
        <v>1960</v>
      </c>
      <c r="C35" t="s" s="4">
        <v>119</v>
      </c>
      <c r="D35" t="s" s="4">
        <v>1884</v>
      </c>
      <c r="E35" t="s" s="4">
        <v>1884</v>
      </c>
      <c r="F35" t="s" s="4">
        <v>93</v>
      </c>
      <c r="G35" t="s" s="4">
        <v>119</v>
      </c>
    </row>
    <row r="36" ht="45.0" customHeight="true">
      <c r="A36" t="s" s="4">
        <v>320</v>
      </c>
      <c r="B36" t="s" s="4">
        <v>1961</v>
      </c>
      <c r="C36" t="s" s="4">
        <v>119</v>
      </c>
      <c r="D36" t="s" s="4">
        <v>1884</v>
      </c>
      <c r="E36" t="s" s="4">
        <v>1884</v>
      </c>
      <c r="F36" t="s" s="4">
        <v>93</v>
      </c>
      <c r="G36" t="s" s="4">
        <v>119</v>
      </c>
    </row>
    <row r="37" ht="45.0" customHeight="true">
      <c r="A37" t="s" s="4">
        <v>327</v>
      </c>
      <c r="B37" t="s" s="4">
        <v>1962</v>
      </c>
      <c r="C37" t="s" s="4">
        <v>119</v>
      </c>
      <c r="D37" t="s" s="4">
        <v>1884</v>
      </c>
      <c r="E37" t="s" s="4">
        <v>1884</v>
      </c>
      <c r="F37" t="s" s="4">
        <v>93</v>
      </c>
      <c r="G37" t="s" s="4">
        <v>119</v>
      </c>
    </row>
    <row r="38" ht="45.0" customHeight="true">
      <c r="A38" t="s" s="4">
        <v>331</v>
      </c>
      <c r="B38" t="s" s="4">
        <v>1963</v>
      </c>
      <c r="C38" t="s" s="4">
        <v>119</v>
      </c>
      <c r="D38" t="s" s="4">
        <v>1884</v>
      </c>
      <c r="E38" t="s" s="4">
        <v>1884</v>
      </c>
      <c r="F38" t="s" s="4">
        <v>93</v>
      </c>
      <c r="G38" t="s" s="4">
        <v>119</v>
      </c>
    </row>
    <row r="39" ht="45.0" customHeight="true">
      <c r="A39" t="s" s="4">
        <v>337</v>
      </c>
      <c r="B39" t="s" s="4">
        <v>1964</v>
      </c>
      <c r="C39" t="s" s="4">
        <v>119</v>
      </c>
      <c r="D39" t="s" s="4">
        <v>1884</v>
      </c>
      <c r="E39" t="s" s="4">
        <v>1884</v>
      </c>
      <c r="F39" t="s" s="4">
        <v>93</v>
      </c>
      <c r="G39" t="s" s="4">
        <v>119</v>
      </c>
    </row>
    <row r="40" ht="45.0" customHeight="true">
      <c r="A40" t="s" s="4">
        <v>340</v>
      </c>
      <c r="B40" t="s" s="4">
        <v>1965</v>
      </c>
      <c r="C40" t="s" s="4">
        <v>119</v>
      </c>
      <c r="D40" t="s" s="4">
        <v>1884</v>
      </c>
      <c r="E40" t="s" s="4">
        <v>1884</v>
      </c>
      <c r="F40" t="s" s="4">
        <v>93</v>
      </c>
      <c r="G40" t="s" s="4">
        <v>119</v>
      </c>
    </row>
    <row r="41" ht="45.0" customHeight="true">
      <c r="A41" t="s" s="4">
        <v>345</v>
      </c>
      <c r="B41" t="s" s="4">
        <v>1966</v>
      </c>
      <c r="C41" t="s" s="4">
        <v>119</v>
      </c>
      <c r="D41" t="s" s="4">
        <v>1884</v>
      </c>
      <c r="E41" t="s" s="4">
        <v>1884</v>
      </c>
      <c r="F41" t="s" s="4">
        <v>93</v>
      </c>
      <c r="G41" t="s" s="4">
        <v>119</v>
      </c>
    </row>
    <row r="42" ht="45.0" customHeight="true">
      <c r="A42" t="s" s="4">
        <v>351</v>
      </c>
      <c r="B42" t="s" s="4">
        <v>1967</v>
      </c>
      <c r="C42" t="s" s="4">
        <v>119</v>
      </c>
      <c r="D42" t="s" s="4">
        <v>1884</v>
      </c>
      <c r="E42" t="s" s="4">
        <v>1884</v>
      </c>
      <c r="F42" t="s" s="4">
        <v>93</v>
      </c>
      <c r="G42" t="s" s="4">
        <v>119</v>
      </c>
    </row>
    <row r="43" ht="45.0" customHeight="true">
      <c r="A43" t="s" s="4">
        <v>356</v>
      </c>
      <c r="B43" t="s" s="4">
        <v>1968</v>
      </c>
      <c r="C43" t="s" s="4">
        <v>119</v>
      </c>
      <c r="D43" t="s" s="4">
        <v>1884</v>
      </c>
      <c r="E43" t="s" s="4">
        <v>1884</v>
      </c>
      <c r="F43" t="s" s="4">
        <v>93</v>
      </c>
      <c r="G43" t="s" s="4">
        <v>119</v>
      </c>
    </row>
    <row r="44" ht="45.0" customHeight="true">
      <c r="A44" t="s" s="4">
        <v>363</v>
      </c>
      <c r="B44" t="s" s="4">
        <v>1969</v>
      </c>
      <c r="C44" t="s" s="4">
        <v>119</v>
      </c>
      <c r="D44" t="s" s="4">
        <v>1884</v>
      </c>
      <c r="E44" t="s" s="4">
        <v>1884</v>
      </c>
      <c r="F44" t="s" s="4">
        <v>93</v>
      </c>
      <c r="G44" t="s" s="4">
        <v>119</v>
      </c>
    </row>
    <row r="45" ht="45.0" customHeight="true">
      <c r="A45" t="s" s="4">
        <v>369</v>
      </c>
      <c r="B45" t="s" s="4">
        <v>1970</v>
      </c>
      <c r="C45" t="s" s="4">
        <v>119</v>
      </c>
      <c r="D45" t="s" s="4">
        <v>1884</v>
      </c>
      <c r="E45" t="s" s="4">
        <v>1884</v>
      </c>
      <c r="F45" t="s" s="4">
        <v>93</v>
      </c>
      <c r="G45" t="s" s="4">
        <v>119</v>
      </c>
    </row>
    <row r="46" ht="45.0" customHeight="true">
      <c r="A46" t="s" s="4">
        <v>378</v>
      </c>
      <c r="B46" t="s" s="4">
        <v>1971</v>
      </c>
      <c r="C46" t="s" s="4">
        <v>119</v>
      </c>
      <c r="D46" t="s" s="4">
        <v>1884</v>
      </c>
      <c r="E46" t="s" s="4">
        <v>1884</v>
      </c>
      <c r="F46" t="s" s="4">
        <v>93</v>
      </c>
      <c r="G46" t="s" s="4">
        <v>119</v>
      </c>
    </row>
    <row r="47" ht="45.0" customHeight="true">
      <c r="A47" t="s" s="4">
        <v>384</v>
      </c>
      <c r="B47" t="s" s="4">
        <v>1972</v>
      </c>
      <c r="C47" t="s" s="4">
        <v>119</v>
      </c>
      <c r="D47" t="s" s="4">
        <v>1884</v>
      </c>
      <c r="E47" t="s" s="4">
        <v>1884</v>
      </c>
      <c r="F47" t="s" s="4">
        <v>93</v>
      </c>
      <c r="G47" t="s" s="4">
        <v>119</v>
      </c>
    </row>
    <row r="48" ht="45.0" customHeight="true">
      <c r="A48" t="s" s="4">
        <v>390</v>
      </c>
      <c r="B48" t="s" s="4">
        <v>1973</v>
      </c>
      <c r="C48" t="s" s="4">
        <v>119</v>
      </c>
      <c r="D48" t="s" s="4">
        <v>1884</v>
      </c>
      <c r="E48" t="s" s="4">
        <v>1884</v>
      </c>
      <c r="F48" t="s" s="4">
        <v>93</v>
      </c>
      <c r="G48" t="s" s="4">
        <v>119</v>
      </c>
    </row>
    <row r="49" ht="45.0" customHeight="true">
      <c r="A49" t="s" s="4">
        <v>399</v>
      </c>
      <c r="B49" t="s" s="4">
        <v>1974</v>
      </c>
      <c r="C49" t="s" s="4">
        <v>119</v>
      </c>
      <c r="D49" t="s" s="4">
        <v>1884</v>
      </c>
      <c r="E49" t="s" s="4">
        <v>1884</v>
      </c>
      <c r="F49" t="s" s="4">
        <v>93</v>
      </c>
      <c r="G49" t="s" s="4">
        <v>119</v>
      </c>
    </row>
    <row r="50" ht="45.0" customHeight="true">
      <c r="A50" t="s" s="4">
        <v>407</v>
      </c>
      <c r="B50" t="s" s="4">
        <v>1975</v>
      </c>
      <c r="C50" t="s" s="4">
        <v>119</v>
      </c>
      <c r="D50" t="s" s="4">
        <v>1884</v>
      </c>
      <c r="E50" t="s" s="4">
        <v>1884</v>
      </c>
      <c r="F50" t="s" s="4">
        <v>93</v>
      </c>
      <c r="G50" t="s" s="4">
        <v>119</v>
      </c>
    </row>
    <row r="51" ht="45.0" customHeight="true">
      <c r="A51" t="s" s="4">
        <v>414</v>
      </c>
      <c r="B51" t="s" s="4">
        <v>1976</v>
      </c>
      <c r="C51" t="s" s="4">
        <v>119</v>
      </c>
      <c r="D51" t="s" s="4">
        <v>1884</v>
      </c>
      <c r="E51" t="s" s="4">
        <v>1884</v>
      </c>
      <c r="F51" t="s" s="4">
        <v>93</v>
      </c>
      <c r="G51" t="s" s="4">
        <v>119</v>
      </c>
    </row>
    <row r="52" ht="45.0" customHeight="true">
      <c r="A52" t="s" s="4">
        <v>421</v>
      </c>
      <c r="B52" t="s" s="4">
        <v>1977</v>
      </c>
      <c r="C52" t="s" s="4">
        <v>119</v>
      </c>
      <c r="D52" t="s" s="4">
        <v>1884</v>
      </c>
      <c r="E52" t="s" s="4">
        <v>1884</v>
      </c>
      <c r="F52" t="s" s="4">
        <v>93</v>
      </c>
      <c r="G52" t="s" s="4">
        <v>119</v>
      </c>
    </row>
    <row r="53" ht="45.0" customHeight="true">
      <c r="A53" t="s" s="4">
        <v>427</v>
      </c>
      <c r="B53" t="s" s="4">
        <v>1978</v>
      </c>
      <c r="C53" t="s" s="4">
        <v>119</v>
      </c>
      <c r="D53" t="s" s="4">
        <v>1884</v>
      </c>
      <c r="E53" t="s" s="4">
        <v>1884</v>
      </c>
      <c r="F53" t="s" s="4">
        <v>93</v>
      </c>
      <c r="G53" t="s" s="4">
        <v>119</v>
      </c>
    </row>
    <row r="54" ht="45.0" customHeight="true">
      <c r="A54" t="s" s="4">
        <v>433</v>
      </c>
      <c r="B54" t="s" s="4">
        <v>1979</v>
      </c>
      <c r="C54" t="s" s="4">
        <v>119</v>
      </c>
      <c r="D54" t="s" s="4">
        <v>1884</v>
      </c>
      <c r="E54" t="s" s="4">
        <v>1884</v>
      </c>
      <c r="F54" t="s" s="4">
        <v>93</v>
      </c>
      <c r="G54" t="s" s="4">
        <v>119</v>
      </c>
    </row>
    <row r="55" ht="45.0" customHeight="true">
      <c r="A55" t="s" s="4">
        <v>439</v>
      </c>
      <c r="B55" t="s" s="4">
        <v>1980</v>
      </c>
      <c r="C55" t="s" s="4">
        <v>119</v>
      </c>
      <c r="D55" t="s" s="4">
        <v>1884</v>
      </c>
      <c r="E55" t="s" s="4">
        <v>1884</v>
      </c>
      <c r="F55" t="s" s="4">
        <v>93</v>
      </c>
      <c r="G55" t="s" s="4">
        <v>119</v>
      </c>
    </row>
    <row r="56" ht="45.0" customHeight="true">
      <c r="A56" t="s" s="4">
        <v>446</v>
      </c>
      <c r="B56" t="s" s="4">
        <v>1981</v>
      </c>
      <c r="C56" t="s" s="4">
        <v>119</v>
      </c>
      <c r="D56" t="s" s="4">
        <v>1884</v>
      </c>
      <c r="E56" t="s" s="4">
        <v>1884</v>
      </c>
      <c r="F56" t="s" s="4">
        <v>93</v>
      </c>
      <c r="G56" t="s" s="4">
        <v>119</v>
      </c>
    </row>
    <row r="57" ht="45.0" customHeight="true">
      <c r="A57" t="s" s="4">
        <v>451</v>
      </c>
      <c r="B57" t="s" s="4">
        <v>1982</v>
      </c>
      <c r="C57" t="s" s="4">
        <v>119</v>
      </c>
      <c r="D57" t="s" s="4">
        <v>1884</v>
      </c>
      <c r="E57" t="s" s="4">
        <v>1884</v>
      </c>
      <c r="F57" t="s" s="4">
        <v>93</v>
      </c>
      <c r="G57" t="s" s="4">
        <v>119</v>
      </c>
    </row>
    <row r="58" ht="45.0" customHeight="true">
      <c r="A58" t="s" s="4">
        <v>455</v>
      </c>
      <c r="B58" t="s" s="4">
        <v>1983</v>
      </c>
      <c r="C58" t="s" s="4">
        <v>119</v>
      </c>
      <c r="D58" t="s" s="4">
        <v>1884</v>
      </c>
      <c r="E58" t="s" s="4">
        <v>1884</v>
      </c>
      <c r="F58" t="s" s="4">
        <v>93</v>
      </c>
      <c r="G58" t="s" s="4">
        <v>119</v>
      </c>
    </row>
    <row r="59" ht="45.0" customHeight="true">
      <c r="A59" t="s" s="4">
        <v>460</v>
      </c>
      <c r="B59" t="s" s="4">
        <v>1984</v>
      </c>
      <c r="C59" t="s" s="4">
        <v>119</v>
      </c>
      <c r="D59" t="s" s="4">
        <v>1884</v>
      </c>
      <c r="E59" t="s" s="4">
        <v>1884</v>
      </c>
      <c r="F59" t="s" s="4">
        <v>93</v>
      </c>
      <c r="G59" t="s" s="4">
        <v>119</v>
      </c>
    </row>
    <row r="60" ht="45.0" customHeight="true">
      <c r="A60" t="s" s="4">
        <v>466</v>
      </c>
      <c r="B60" t="s" s="4">
        <v>1985</v>
      </c>
      <c r="C60" t="s" s="4">
        <v>119</v>
      </c>
      <c r="D60" t="s" s="4">
        <v>1884</v>
      </c>
      <c r="E60" t="s" s="4">
        <v>1884</v>
      </c>
      <c r="F60" t="s" s="4">
        <v>93</v>
      </c>
      <c r="G60" t="s" s="4">
        <v>119</v>
      </c>
    </row>
    <row r="61" ht="45.0" customHeight="true">
      <c r="A61" t="s" s="4">
        <v>472</v>
      </c>
      <c r="B61" t="s" s="4">
        <v>1986</v>
      </c>
      <c r="C61" t="s" s="4">
        <v>119</v>
      </c>
      <c r="D61" t="s" s="4">
        <v>1884</v>
      </c>
      <c r="E61" t="s" s="4">
        <v>1884</v>
      </c>
      <c r="F61" t="s" s="4">
        <v>93</v>
      </c>
      <c r="G61" t="s" s="4">
        <v>119</v>
      </c>
    </row>
    <row r="62" ht="45.0" customHeight="true">
      <c r="A62" t="s" s="4">
        <v>476</v>
      </c>
      <c r="B62" t="s" s="4">
        <v>1987</v>
      </c>
      <c r="C62" t="s" s="4">
        <v>119</v>
      </c>
      <c r="D62" t="s" s="4">
        <v>1884</v>
      </c>
      <c r="E62" t="s" s="4">
        <v>1884</v>
      </c>
      <c r="F62" t="s" s="4">
        <v>93</v>
      </c>
      <c r="G62" t="s" s="4">
        <v>119</v>
      </c>
    </row>
    <row r="63" ht="45.0" customHeight="true">
      <c r="A63" t="s" s="4">
        <v>484</v>
      </c>
      <c r="B63" t="s" s="4">
        <v>1988</v>
      </c>
      <c r="C63" t="s" s="4">
        <v>119</v>
      </c>
      <c r="D63" t="s" s="4">
        <v>1884</v>
      </c>
      <c r="E63" t="s" s="4">
        <v>1884</v>
      </c>
      <c r="F63" t="s" s="4">
        <v>93</v>
      </c>
      <c r="G63" t="s" s="4">
        <v>119</v>
      </c>
    </row>
    <row r="64" ht="45.0" customHeight="true">
      <c r="A64" t="s" s="4">
        <v>487</v>
      </c>
      <c r="B64" t="s" s="4">
        <v>1989</v>
      </c>
      <c r="C64" t="s" s="4">
        <v>119</v>
      </c>
      <c r="D64" t="s" s="4">
        <v>1884</v>
      </c>
      <c r="E64" t="s" s="4">
        <v>1884</v>
      </c>
      <c r="F64" t="s" s="4">
        <v>93</v>
      </c>
      <c r="G64" t="s" s="4">
        <v>119</v>
      </c>
    </row>
    <row r="65" ht="45.0" customHeight="true">
      <c r="A65" t="s" s="4">
        <v>494</v>
      </c>
      <c r="B65" t="s" s="4">
        <v>1990</v>
      </c>
      <c r="C65" t="s" s="4">
        <v>119</v>
      </c>
      <c r="D65" t="s" s="4">
        <v>1884</v>
      </c>
      <c r="E65" t="s" s="4">
        <v>1884</v>
      </c>
      <c r="F65" t="s" s="4">
        <v>93</v>
      </c>
      <c r="G65" t="s" s="4">
        <v>119</v>
      </c>
    </row>
    <row r="66" ht="45.0" customHeight="true">
      <c r="A66" t="s" s="4">
        <v>500</v>
      </c>
      <c r="B66" t="s" s="4">
        <v>1991</v>
      </c>
      <c r="C66" t="s" s="4">
        <v>119</v>
      </c>
      <c r="D66" t="s" s="4">
        <v>1884</v>
      </c>
      <c r="E66" t="s" s="4">
        <v>1884</v>
      </c>
      <c r="F66" t="s" s="4">
        <v>93</v>
      </c>
      <c r="G66" t="s" s="4">
        <v>119</v>
      </c>
    </row>
    <row r="67" ht="45.0" customHeight="true">
      <c r="A67" t="s" s="4">
        <v>506</v>
      </c>
      <c r="B67" t="s" s="4">
        <v>1992</v>
      </c>
      <c r="C67" t="s" s="4">
        <v>119</v>
      </c>
      <c r="D67" t="s" s="4">
        <v>1884</v>
      </c>
      <c r="E67" t="s" s="4">
        <v>1884</v>
      </c>
      <c r="F67" t="s" s="4">
        <v>93</v>
      </c>
      <c r="G67" t="s" s="4">
        <v>119</v>
      </c>
    </row>
    <row r="68" ht="45.0" customHeight="true">
      <c r="A68" t="s" s="4">
        <v>512</v>
      </c>
      <c r="B68" t="s" s="4">
        <v>1993</v>
      </c>
      <c r="C68" t="s" s="4">
        <v>119</v>
      </c>
      <c r="D68" t="s" s="4">
        <v>1884</v>
      </c>
      <c r="E68" t="s" s="4">
        <v>1884</v>
      </c>
      <c r="F68" t="s" s="4">
        <v>93</v>
      </c>
      <c r="G68" t="s" s="4">
        <v>119</v>
      </c>
    </row>
    <row r="69" ht="45.0" customHeight="true">
      <c r="A69" t="s" s="4">
        <v>517</v>
      </c>
      <c r="B69" t="s" s="4">
        <v>1994</v>
      </c>
      <c r="C69" t="s" s="4">
        <v>119</v>
      </c>
      <c r="D69" t="s" s="4">
        <v>1884</v>
      </c>
      <c r="E69" t="s" s="4">
        <v>1884</v>
      </c>
      <c r="F69" t="s" s="4">
        <v>93</v>
      </c>
      <c r="G69" t="s" s="4">
        <v>119</v>
      </c>
    </row>
    <row r="70" ht="45.0" customHeight="true">
      <c r="A70" t="s" s="4">
        <v>522</v>
      </c>
      <c r="B70" t="s" s="4">
        <v>1995</v>
      </c>
      <c r="C70" t="s" s="4">
        <v>119</v>
      </c>
      <c r="D70" t="s" s="4">
        <v>1884</v>
      </c>
      <c r="E70" t="s" s="4">
        <v>1884</v>
      </c>
      <c r="F70" t="s" s="4">
        <v>93</v>
      </c>
      <c r="G70" t="s" s="4">
        <v>119</v>
      </c>
    </row>
    <row r="71" ht="45.0" customHeight="true">
      <c r="A71" t="s" s="4">
        <v>529</v>
      </c>
      <c r="B71" t="s" s="4">
        <v>1996</v>
      </c>
      <c r="C71" t="s" s="4">
        <v>119</v>
      </c>
      <c r="D71" t="s" s="4">
        <v>1884</v>
      </c>
      <c r="E71" t="s" s="4">
        <v>1884</v>
      </c>
      <c r="F71" t="s" s="4">
        <v>93</v>
      </c>
      <c r="G71" t="s" s="4">
        <v>119</v>
      </c>
    </row>
    <row r="72" ht="45.0" customHeight="true">
      <c r="A72" t="s" s="4">
        <v>535</v>
      </c>
      <c r="B72" t="s" s="4">
        <v>1997</v>
      </c>
      <c r="C72" t="s" s="4">
        <v>119</v>
      </c>
      <c r="D72" t="s" s="4">
        <v>1884</v>
      </c>
      <c r="E72" t="s" s="4">
        <v>1884</v>
      </c>
      <c r="F72" t="s" s="4">
        <v>93</v>
      </c>
      <c r="G72" t="s" s="4">
        <v>119</v>
      </c>
    </row>
    <row r="73" ht="45.0" customHeight="true">
      <c r="A73" t="s" s="4">
        <v>540</v>
      </c>
      <c r="B73" t="s" s="4">
        <v>1998</v>
      </c>
      <c r="C73" t="s" s="4">
        <v>119</v>
      </c>
      <c r="D73" t="s" s="4">
        <v>1884</v>
      </c>
      <c r="E73" t="s" s="4">
        <v>1884</v>
      </c>
      <c r="F73" t="s" s="4">
        <v>93</v>
      </c>
      <c r="G73" t="s" s="4">
        <v>119</v>
      </c>
    </row>
    <row r="74" ht="45.0" customHeight="true">
      <c r="A74" t="s" s="4">
        <v>546</v>
      </c>
      <c r="B74" t="s" s="4">
        <v>1999</v>
      </c>
      <c r="C74" t="s" s="4">
        <v>119</v>
      </c>
      <c r="D74" t="s" s="4">
        <v>1884</v>
      </c>
      <c r="E74" t="s" s="4">
        <v>1884</v>
      </c>
      <c r="F74" t="s" s="4">
        <v>93</v>
      </c>
      <c r="G74" t="s" s="4">
        <v>119</v>
      </c>
    </row>
    <row r="75" ht="45.0" customHeight="true">
      <c r="A75" t="s" s="4">
        <v>553</v>
      </c>
      <c r="B75" t="s" s="4">
        <v>2000</v>
      </c>
      <c r="C75" t="s" s="4">
        <v>119</v>
      </c>
      <c r="D75" t="s" s="4">
        <v>1884</v>
      </c>
      <c r="E75" t="s" s="4">
        <v>1884</v>
      </c>
      <c r="F75" t="s" s="4">
        <v>93</v>
      </c>
      <c r="G75" t="s" s="4">
        <v>119</v>
      </c>
    </row>
    <row r="76" ht="45.0" customHeight="true">
      <c r="A76" t="s" s="4">
        <v>559</v>
      </c>
      <c r="B76" t="s" s="4">
        <v>2001</v>
      </c>
      <c r="C76" t="s" s="4">
        <v>119</v>
      </c>
      <c r="D76" t="s" s="4">
        <v>1884</v>
      </c>
      <c r="E76" t="s" s="4">
        <v>1884</v>
      </c>
      <c r="F76" t="s" s="4">
        <v>93</v>
      </c>
      <c r="G76" t="s" s="4">
        <v>119</v>
      </c>
    </row>
    <row r="77" ht="45.0" customHeight="true">
      <c r="A77" t="s" s="4">
        <v>563</v>
      </c>
      <c r="B77" t="s" s="4">
        <v>2002</v>
      </c>
      <c r="C77" t="s" s="4">
        <v>119</v>
      </c>
      <c r="D77" t="s" s="4">
        <v>1884</v>
      </c>
      <c r="E77" t="s" s="4">
        <v>1884</v>
      </c>
      <c r="F77" t="s" s="4">
        <v>93</v>
      </c>
      <c r="G77" t="s" s="4">
        <v>119</v>
      </c>
    </row>
    <row r="78" ht="45.0" customHeight="true">
      <c r="A78" t="s" s="4">
        <v>568</v>
      </c>
      <c r="B78" t="s" s="4">
        <v>2003</v>
      </c>
      <c r="C78" t="s" s="4">
        <v>119</v>
      </c>
      <c r="D78" t="s" s="4">
        <v>1884</v>
      </c>
      <c r="E78" t="s" s="4">
        <v>1884</v>
      </c>
      <c r="F78" t="s" s="4">
        <v>93</v>
      </c>
      <c r="G78" t="s" s="4">
        <v>119</v>
      </c>
    </row>
    <row r="79" ht="45.0" customHeight="true">
      <c r="A79" t="s" s="4">
        <v>573</v>
      </c>
      <c r="B79" t="s" s="4">
        <v>2004</v>
      </c>
      <c r="C79" t="s" s="4">
        <v>119</v>
      </c>
      <c r="D79" t="s" s="4">
        <v>1884</v>
      </c>
      <c r="E79" t="s" s="4">
        <v>1884</v>
      </c>
      <c r="F79" t="s" s="4">
        <v>93</v>
      </c>
      <c r="G79" t="s" s="4">
        <v>119</v>
      </c>
    </row>
    <row r="80" ht="45.0" customHeight="true">
      <c r="A80" t="s" s="4">
        <v>578</v>
      </c>
      <c r="B80" t="s" s="4">
        <v>2005</v>
      </c>
      <c r="C80" t="s" s="4">
        <v>119</v>
      </c>
      <c r="D80" t="s" s="4">
        <v>1884</v>
      </c>
      <c r="E80" t="s" s="4">
        <v>1884</v>
      </c>
      <c r="F80" t="s" s="4">
        <v>93</v>
      </c>
      <c r="G80" t="s" s="4">
        <v>119</v>
      </c>
    </row>
    <row r="81" ht="45.0" customHeight="true">
      <c r="A81" t="s" s="4">
        <v>583</v>
      </c>
      <c r="B81" t="s" s="4">
        <v>2006</v>
      </c>
      <c r="C81" t="s" s="4">
        <v>119</v>
      </c>
      <c r="D81" t="s" s="4">
        <v>1884</v>
      </c>
      <c r="E81" t="s" s="4">
        <v>1884</v>
      </c>
      <c r="F81" t="s" s="4">
        <v>93</v>
      </c>
      <c r="G81" t="s" s="4">
        <v>119</v>
      </c>
    </row>
    <row r="82" ht="45.0" customHeight="true">
      <c r="A82" t="s" s="4">
        <v>587</v>
      </c>
      <c r="B82" t="s" s="4">
        <v>2007</v>
      </c>
      <c r="C82" t="s" s="4">
        <v>119</v>
      </c>
      <c r="D82" t="s" s="4">
        <v>1884</v>
      </c>
      <c r="E82" t="s" s="4">
        <v>1884</v>
      </c>
      <c r="F82" t="s" s="4">
        <v>93</v>
      </c>
      <c r="G82" t="s" s="4">
        <v>119</v>
      </c>
    </row>
    <row r="83" ht="45.0" customHeight="true">
      <c r="A83" t="s" s="4">
        <v>593</v>
      </c>
      <c r="B83" t="s" s="4">
        <v>2008</v>
      </c>
      <c r="C83" t="s" s="4">
        <v>119</v>
      </c>
      <c r="D83" t="s" s="4">
        <v>1884</v>
      </c>
      <c r="E83" t="s" s="4">
        <v>1884</v>
      </c>
      <c r="F83" t="s" s="4">
        <v>93</v>
      </c>
      <c r="G83" t="s" s="4">
        <v>119</v>
      </c>
    </row>
    <row r="84" ht="45.0" customHeight="true">
      <c r="A84" t="s" s="4">
        <v>598</v>
      </c>
      <c r="B84" t="s" s="4">
        <v>2009</v>
      </c>
      <c r="C84" t="s" s="4">
        <v>119</v>
      </c>
      <c r="D84" t="s" s="4">
        <v>1884</v>
      </c>
      <c r="E84" t="s" s="4">
        <v>1884</v>
      </c>
      <c r="F84" t="s" s="4">
        <v>93</v>
      </c>
      <c r="G84" t="s" s="4">
        <v>119</v>
      </c>
    </row>
    <row r="85" ht="45.0" customHeight="true">
      <c r="A85" t="s" s="4">
        <v>604</v>
      </c>
      <c r="B85" t="s" s="4">
        <v>2010</v>
      </c>
      <c r="C85" t="s" s="4">
        <v>119</v>
      </c>
      <c r="D85" t="s" s="4">
        <v>1884</v>
      </c>
      <c r="E85" t="s" s="4">
        <v>1884</v>
      </c>
      <c r="F85" t="s" s="4">
        <v>93</v>
      </c>
      <c r="G85" t="s" s="4">
        <v>119</v>
      </c>
    </row>
    <row r="86" ht="45.0" customHeight="true">
      <c r="A86" t="s" s="4">
        <v>608</v>
      </c>
      <c r="B86" t="s" s="4">
        <v>2011</v>
      </c>
      <c r="C86" t="s" s="4">
        <v>119</v>
      </c>
      <c r="D86" t="s" s="4">
        <v>1884</v>
      </c>
      <c r="E86" t="s" s="4">
        <v>1884</v>
      </c>
      <c r="F86" t="s" s="4">
        <v>93</v>
      </c>
      <c r="G86" t="s" s="4">
        <v>119</v>
      </c>
    </row>
    <row r="87" ht="45.0" customHeight="true">
      <c r="A87" t="s" s="4">
        <v>613</v>
      </c>
      <c r="B87" t="s" s="4">
        <v>2012</v>
      </c>
      <c r="C87" t="s" s="4">
        <v>119</v>
      </c>
      <c r="D87" t="s" s="4">
        <v>1884</v>
      </c>
      <c r="E87" t="s" s="4">
        <v>1884</v>
      </c>
      <c r="F87" t="s" s="4">
        <v>93</v>
      </c>
      <c r="G87" t="s" s="4">
        <v>119</v>
      </c>
    </row>
    <row r="88" ht="45.0" customHeight="true">
      <c r="A88" t="s" s="4">
        <v>619</v>
      </c>
      <c r="B88" t="s" s="4">
        <v>2013</v>
      </c>
      <c r="C88" t="s" s="4">
        <v>119</v>
      </c>
      <c r="D88" t="s" s="4">
        <v>1884</v>
      </c>
      <c r="E88" t="s" s="4">
        <v>1884</v>
      </c>
      <c r="F88" t="s" s="4">
        <v>93</v>
      </c>
      <c r="G88" t="s" s="4">
        <v>119</v>
      </c>
    </row>
    <row r="89" ht="45.0" customHeight="true">
      <c r="A89" t="s" s="4">
        <v>624</v>
      </c>
      <c r="B89" t="s" s="4">
        <v>2014</v>
      </c>
      <c r="C89" t="s" s="4">
        <v>119</v>
      </c>
      <c r="D89" t="s" s="4">
        <v>1884</v>
      </c>
      <c r="E89" t="s" s="4">
        <v>1884</v>
      </c>
      <c r="F89" t="s" s="4">
        <v>93</v>
      </c>
      <c r="G89" t="s" s="4">
        <v>119</v>
      </c>
    </row>
    <row r="90" ht="45.0" customHeight="true">
      <c r="A90" t="s" s="4">
        <v>627</v>
      </c>
      <c r="B90" t="s" s="4">
        <v>2015</v>
      </c>
      <c r="C90" t="s" s="4">
        <v>119</v>
      </c>
      <c r="D90" t="s" s="4">
        <v>1884</v>
      </c>
      <c r="E90" t="s" s="4">
        <v>1884</v>
      </c>
      <c r="F90" t="s" s="4">
        <v>93</v>
      </c>
      <c r="G90" t="s" s="4">
        <v>119</v>
      </c>
    </row>
    <row r="91" ht="45.0" customHeight="true">
      <c r="A91" t="s" s="4">
        <v>631</v>
      </c>
      <c r="B91" t="s" s="4">
        <v>2016</v>
      </c>
      <c r="C91" t="s" s="4">
        <v>119</v>
      </c>
      <c r="D91" t="s" s="4">
        <v>1884</v>
      </c>
      <c r="E91" t="s" s="4">
        <v>1884</v>
      </c>
      <c r="F91" t="s" s="4">
        <v>93</v>
      </c>
      <c r="G91" t="s" s="4">
        <v>119</v>
      </c>
    </row>
    <row r="92" ht="45.0" customHeight="true">
      <c r="A92" t="s" s="4">
        <v>635</v>
      </c>
      <c r="B92" t="s" s="4">
        <v>2017</v>
      </c>
      <c r="C92" t="s" s="4">
        <v>119</v>
      </c>
      <c r="D92" t="s" s="4">
        <v>1884</v>
      </c>
      <c r="E92" t="s" s="4">
        <v>1884</v>
      </c>
      <c r="F92" t="s" s="4">
        <v>93</v>
      </c>
      <c r="G92" t="s" s="4">
        <v>119</v>
      </c>
    </row>
    <row r="93" ht="45.0" customHeight="true">
      <c r="A93" t="s" s="4">
        <v>639</v>
      </c>
      <c r="B93" t="s" s="4">
        <v>2018</v>
      </c>
      <c r="C93" t="s" s="4">
        <v>119</v>
      </c>
      <c r="D93" t="s" s="4">
        <v>1884</v>
      </c>
      <c r="E93" t="s" s="4">
        <v>1884</v>
      </c>
      <c r="F93" t="s" s="4">
        <v>93</v>
      </c>
      <c r="G93" t="s" s="4">
        <v>119</v>
      </c>
    </row>
    <row r="94" ht="45.0" customHeight="true">
      <c r="A94" t="s" s="4">
        <v>643</v>
      </c>
      <c r="B94" t="s" s="4">
        <v>2019</v>
      </c>
      <c r="C94" t="s" s="4">
        <v>119</v>
      </c>
      <c r="D94" t="s" s="4">
        <v>1884</v>
      </c>
      <c r="E94" t="s" s="4">
        <v>1884</v>
      </c>
      <c r="F94" t="s" s="4">
        <v>93</v>
      </c>
      <c r="G94" t="s" s="4">
        <v>119</v>
      </c>
    </row>
    <row r="95" ht="45.0" customHeight="true">
      <c r="A95" t="s" s="4">
        <v>650</v>
      </c>
      <c r="B95" t="s" s="4">
        <v>2020</v>
      </c>
      <c r="C95" t="s" s="4">
        <v>119</v>
      </c>
      <c r="D95" t="s" s="4">
        <v>1884</v>
      </c>
      <c r="E95" t="s" s="4">
        <v>1884</v>
      </c>
      <c r="F95" t="s" s="4">
        <v>93</v>
      </c>
      <c r="G95" t="s" s="4">
        <v>119</v>
      </c>
    </row>
    <row r="96" ht="45.0" customHeight="true">
      <c r="A96" t="s" s="4">
        <v>657</v>
      </c>
      <c r="B96" t="s" s="4">
        <v>2021</v>
      </c>
      <c r="C96" t="s" s="4">
        <v>119</v>
      </c>
      <c r="D96" t="s" s="4">
        <v>1884</v>
      </c>
      <c r="E96" t="s" s="4">
        <v>1884</v>
      </c>
      <c r="F96" t="s" s="4">
        <v>93</v>
      </c>
      <c r="G96" t="s" s="4">
        <v>119</v>
      </c>
    </row>
    <row r="97" ht="45.0" customHeight="true">
      <c r="A97" t="s" s="4">
        <v>665</v>
      </c>
      <c r="B97" t="s" s="4">
        <v>2022</v>
      </c>
      <c r="C97" t="s" s="4">
        <v>119</v>
      </c>
      <c r="D97" t="s" s="4">
        <v>1884</v>
      </c>
      <c r="E97" t="s" s="4">
        <v>1884</v>
      </c>
      <c r="F97" t="s" s="4">
        <v>93</v>
      </c>
      <c r="G97" t="s" s="4">
        <v>119</v>
      </c>
    </row>
    <row r="98" ht="45.0" customHeight="true">
      <c r="A98" t="s" s="4">
        <v>674</v>
      </c>
      <c r="B98" t="s" s="4">
        <v>2023</v>
      </c>
      <c r="C98" t="s" s="4">
        <v>119</v>
      </c>
      <c r="D98" t="s" s="4">
        <v>1884</v>
      </c>
      <c r="E98" t="s" s="4">
        <v>1884</v>
      </c>
      <c r="F98" t="s" s="4">
        <v>93</v>
      </c>
      <c r="G98" t="s" s="4">
        <v>119</v>
      </c>
    </row>
    <row r="99" ht="45.0" customHeight="true">
      <c r="A99" t="s" s="4">
        <v>683</v>
      </c>
      <c r="B99" t="s" s="4">
        <v>2024</v>
      </c>
      <c r="C99" t="s" s="4">
        <v>119</v>
      </c>
      <c r="D99" t="s" s="4">
        <v>1884</v>
      </c>
      <c r="E99" t="s" s="4">
        <v>1884</v>
      </c>
      <c r="F99" t="s" s="4">
        <v>93</v>
      </c>
      <c r="G99" t="s" s="4">
        <v>119</v>
      </c>
    </row>
    <row r="100" ht="45.0" customHeight="true">
      <c r="A100" t="s" s="4">
        <v>690</v>
      </c>
      <c r="B100" t="s" s="4">
        <v>2025</v>
      </c>
      <c r="C100" t="s" s="4">
        <v>119</v>
      </c>
      <c r="D100" t="s" s="4">
        <v>1884</v>
      </c>
      <c r="E100" t="s" s="4">
        <v>1884</v>
      </c>
      <c r="F100" t="s" s="4">
        <v>93</v>
      </c>
      <c r="G100" t="s" s="4">
        <v>119</v>
      </c>
    </row>
    <row r="101" ht="45.0" customHeight="true">
      <c r="A101" t="s" s="4">
        <v>697</v>
      </c>
      <c r="B101" t="s" s="4">
        <v>2026</v>
      </c>
      <c r="C101" t="s" s="4">
        <v>119</v>
      </c>
      <c r="D101" t="s" s="4">
        <v>1884</v>
      </c>
      <c r="E101" t="s" s="4">
        <v>1884</v>
      </c>
      <c r="F101" t="s" s="4">
        <v>93</v>
      </c>
      <c r="G101" t="s" s="4">
        <v>119</v>
      </c>
    </row>
    <row r="102" ht="45.0" customHeight="true">
      <c r="A102" t="s" s="4">
        <v>703</v>
      </c>
      <c r="B102" t="s" s="4">
        <v>2027</v>
      </c>
      <c r="C102" t="s" s="4">
        <v>119</v>
      </c>
      <c r="D102" t="s" s="4">
        <v>1884</v>
      </c>
      <c r="E102" t="s" s="4">
        <v>1884</v>
      </c>
      <c r="F102" t="s" s="4">
        <v>93</v>
      </c>
      <c r="G102" t="s" s="4">
        <v>119</v>
      </c>
    </row>
    <row r="103" ht="45.0" customHeight="true">
      <c r="A103" t="s" s="4">
        <v>710</v>
      </c>
      <c r="B103" t="s" s="4">
        <v>2028</v>
      </c>
      <c r="C103" t="s" s="4">
        <v>119</v>
      </c>
      <c r="D103" t="s" s="4">
        <v>1884</v>
      </c>
      <c r="E103" t="s" s="4">
        <v>1884</v>
      </c>
      <c r="F103" t="s" s="4">
        <v>93</v>
      </c>
      <c r="G103" t="s" s="4">
        <v>119</v>
      </c>
    </row>
    <row r="104" ht="45.0" customHeight="true">
      <c r="A104" t="s" s="4">
        <v>716</v>
      </c>
      <c r="B104" t="s" s="4">
        <v>2029</v>
      </c>
      <c r="C104" t="s" s="4">
        <v>119</v>
      </c>
      <c r="D104" t="s" s="4">
        <v>1884</v>
      </c>
      <c r="E104" t="s" s="4">
        <v>1884</v>
      </c>
      <c r="F104" t="s" s="4">
        <v>93</v>
      </c>
      <c r="G104" t="s" s="4">
        <v>119</v>
      </c>
    </row>
    <row r="105" ht="45.0" customHeight="true">
      <c r="A105" t="s" s="4">
        <v>719</v>
      </c>
      <c r="B105" t="s" s="4">
        <v>2030</v>
      </c>
      <c r="C105" t="s" s="4">
        <v>119</v>
      </c>
      <c r="D105" t="s" s="4">
        <v>1884</v>
      </c>
      <c r="E105" t="s" s="4">
        <v>1884</v>
      </c>
      <c r="F105" t="s" s="4">
        <v>93</v>
      </c>
      <c r="G105" t="s" s="4">
        <v>119</v>
      </c>
    </row>
    <row r="106" ht="45.0" customHeight="true">
      <c r="A106" t="s" s="4">
        <v>726</v>
      </c>
      <c r="B106" t="s" s="4">
        <v>2031</v>
      </c>
      <c r="C106" t="s" s="4">
        <v>119</v>
      </c>
      <c r="D106" t="s" s="4">
        <v>1884</v>
      </c>
      <c r="E106" t="s" s="4">
        <v>1884</v>
      </c>
      <c r="F106" t="s" s="4">
        <v>93</v>
      </c>
      <c r="G106" t="s" s="4">
        <v>119</v>
      </c>
    </row>
    <row r="107" ht="45.0" customHeight="true">
      <c r="A107" t="s" s="4">
        <v>731</v>
      </c>
      <c r="B107" t="s" s="4">
        <v>2032</v>
      </c>
      <c r="C107" t="s" s="4">
        <v>119</v>
      </c>
      <c r="D107" t="s" s="4">
        <v>1884</v>
      </c>
      <c r="E107" t="s" s="4">
        <v>1884</v>
      </c>
      <c r="F107" t="s" s="4">
        <v>93</v>
      </c>
      <c r="G107" t="s" s="4">
        <v>119</v>
      </c>
    </row>
    <row r="108" ht="45.0" customHeight="true">
      <c r="A108" t="s" s="4">
        <v>734</v>
      </c>
      <c r="B108" t="s" s="4">
        <v>2033</v>
      </c>
      <c r="C108" t="s" s="4">
        <v>119</v>
      </c>
      <c r="D108" t="s" s="4">
        <v>1884</v>
      </c>
      <c r="E108" t="s" s="4">
        <v>1884</v>
      </c>
      <c r="F108" t="s" s="4">
        <v>93</v>
      </c>
      <c r="G108" t="s" s="4">
        <v>119</v>
      </c>
    </row>
    <row r="109" ht="45.0" customHeight="true">
      <c r="A109" t="s" s="4">
        <v>737</v>
      </c>
      <c r="B109" t="s" s="4">
        <v>2034</v>
      </c>
      <c r="C109" t="s" s="4">
        <v>119</v>
      </c>
      <c r="D109" t="s" s="4">
        <v>1884</v>
      </c>
      <c r="E109" t="s" s="4">
        <v>1884</v>
      </c>
      <c r="F109" t="s" s="4">
        <v>93</v>
      </c>
      <c r="G109" t="s" s="4">
        <v>119</v>
      </c>
    </row>
    <row r="110" ht="45.0" customHeight="true">
      <c r="A110" t="s" s="4">
        <v>741</v>
      </c>
      <c r="B110" t="s" s="4">
        <v>2035</v>
      </c>
      <c r="C110" t="s" s="4">
        <v>119</v>
      </c>
      <c r="D110" t="s" s="4">
        <v>1884</v>
      </c>
      <c r="E110" t="s" s="4">
        <v>1884</v>
      </c>
      <c r="F110" t="s" s="4">
        <v>93</v>
      </c>
      <c r="G110" t="s" s="4">
        <v>119</v>
      </c>
    </row>
    <row r="111" ht="45.0" customHeight="true">
      <c r="A111" t="s" s="4">
        <v>745</v>
      </c>
      <c r="B111" t="s" s="4">
        <v>2036</v>
      </c>
      <c r="C111" t="s" s="4">
        <v>119</v>
      </c>
      <c r="D111" t="s" s="4">
        <v>1884</v>
      </c>
      <c r="E111" t="s" s="4">
        <v>1884</v>
      </c>
      <c r="F111" t="s" s="4">
        <v>93</v>
      </c>
      <c r="G111" t="s" s="4">
        <v>119</v>
      </c>
    </row>
    <row r="112" ht="45.0" customHeight="true">
      <c r="A112" t="s" s="4">
        <v>749</v>
      </c>
      <c r="B112" t="s" s="4">
        <v>2037</v>
      </c>
      <c r="C112" t="s" s="4">
        <v>119</v>
      </c>
      <c r="D112" t="s" s="4">
        <v>1884</v>
      </c>
      <c r="E112" t="s" s="4">
        <v>1884</v>
      </c>
      <c r="F112" t="s" s="4">
        <v>93</v>
      </c>
      <c r="G112" t="s" s="4">
        <v>119</v>
      </c>
    </row>
    <row r="113" ht="45.0" customHeight="true">
      <c r="A113" t="s" s="4">
        <v>754</v>
      </c>
      <c r="B113" t="s" s="4">
        <v>2038</v>
      </c>
      <c r="C113" t="s" s="4">
        <v>119</v>
      </c>
      <c r="D113" t="s" s="4">
        <v>1884</v>
      </c>
      <c r="E113" t="s" s="4">
        <v>1884</v>
      </c>
      <c r="F113" t="s" s="4">
        <v>93</v>
      </c>
      <c r="G113" t="s" s="4">
        <v>119</v>
      </c>
    </row>
    <row r="114" ht="45.0" customHeight="true">
      <c r="A114" t="s" s="4">
        <v>759</v>
      </c>
      <c r="B114" t="s" s="4">
        <v>2039</v>
      </c>
      <c r="C114" t="s" s="4">
        <v>119</v>
      </c>
      <c r="D114" t="s" s="4">
        <v>1884</v>
      </c>
      <c r="E114" t="s" s="4">
        <v>1884</v>
      </c>
      <c r="F114" t="s" s="4">
        <v>93</v>
      </c>
      <c r="G114" t="s" s="4">
        <v>119</v>
      </c>
    </row>
    <row r="115" ht="45.0" customHeight="true">
      <c r="A115" t="s" s="4">
        <v>766</v>
      </c>
      <c r="B115" t="s" s="4">
        <v>2040</v>
      </c>
      <c r="C115" t="s" s="4">
        <v>119</v>
      </c>
      <c r="D115" t="s" s="4">
        <v>1884</v>
      </c>
      <c r="E115" t="s" s="4">
        <v>1884</v>
      </c>
      <c r="F115" t="s" s="4">
        <v>93</v>
      </c>
      <c r="G115" t="s" s="4">
        <v>119</v>
      </c>
    </row>
    <row r="116" ht="45.0" customHeight="true">
      <c r="A116" t="s" s="4">
        <v>769</v>
      </c>
      <c r="B116" t="s" s="4">
        <v>2041</v>
      </c>
      <c r="C116" t="s" s="4">
        <v>119</v>
      </c>
      <c r="D116" t="s" s="4">
        <v>1884</v>
      </c>
      <c r="E116" t="s" s="4">
        <v>1884</v>
      </c>
      <c r="F116" t="s" s="4">
        <v>93</v>
      </c>
      <c r="G116" t="s" s="4">
        <v>119</v>
      </c>
    </row>
    <row r="117" ht="45.0" customHeight="true">
      <c r="A117" t="s" s="4">
        <v>778</v>
      </c>
      <c r="B117" t="s" s="4">
        <v>2042</v>
      </c>
      <c r="C117" t="s" s="4">
        <v>119</v>
      </c>
      <c r="D117" t="s" s="4">
        <v>1884</v>
      </c>
      <c r="E117" t="s" s="4">
        <v>1884</v>
      </c>
      <c r="F117" t="s" s="4">
        <v>93</v>
      </c>
      <c r="G117" t="s" s="4">
        <v>119</v>
      </c>
    </row>
    <row r="118" ht="45.0" customHeight="true">
      <c r="A118" t="s" s="4">
        <v>783</v>
      </c>
      <c r="B118" t="s" s="4">
        <v>2043</v>
      </c>
      <c r="C118" t="s" s="4">
        <v>119</v>
      </c>
      <c r="D118" t="s" s="4">
        <v>1884</v>
      </c>
      <c r="E118" t="s" s="4">
        <v>1884</v>
      </c>
      <c r="F118" t="s" s="4">
        <v>93</v>
      </c>
      <c r="G118" t="s" s="4">
        <v>119</v>
      </c>
    </row>
    <row r="119" ht="45.0" customHeight="true">
      <c r="A119" t="s" s="4">
        <v>787</v>
      </c>
      <c r="B119" t="s" s="4">
        <v>2044</v>
      </c>
      <c r="C119" t="s" s="4">
        <v>119</v>
      </c>
      <c r="D119" t="s" s="4">
        <v>1884</v>
      </c>
      <c r="E119" t="s" s="4">
        <v>1884</v>
      </c>
      <c r="F119" t="s" s="4">
        <v>93</v>
      </c>
      <c r="G119" t="s" s="4">
        <v>119</v>
      </c>
    </row>
    <row r="120" ht="45.0" customHeight="true">
      <c r="A120" t="s" s="4">
        <v>790</v>
      </c>
      <c r="B120" t="s" s="4">
        <v>2045</v>
      </c>
      <c r="C120" t="s" s="4">
        <v>119</v>
      </c>
      <c r="D120" t="s" s="4">
        <v>1884</v>
      </c>
      <c r="E120" t="s" s="4">
        <v>1884</v>
      </c>
      <c r="F120" t="s" s="4">
        <v>93</v>
      </c>
      <c r="G120" t="s" s="4">
        <v>119</v>
      </c>
    </row>
    <row r="121" ht="45.0" customHeight="true">
      <c r="A121" t="s" s="4">
        <v>794</v>
      </c>
      <c r="B121" t="s" s="4">
        <v>2046</v>
      </c>
      <c r="C121" t="s" s="4">
        <v>119</v>
      </c>
      <c r="D121" t="s" s="4">
        <v>1884</v>
      </c>
      <c r="E121" t="s" s="4">
        <v>1884</v>
      </c>
      <c r="F121" t="s" s="4">
        <v>93</v>
      </c>
      <c r="G121" t="s" s="4">
        <v>119</v>
      </c>
    </row>
    <row r="122" ht="45.0" customHeight="true">
      <c r="A122" t="s" s="4">
        <v>798</v>
      </c>
      <c r="B122" t="s" s="4">
        <v>2047</v>
      </c>
      <c r="C122" t="s" s="4">
        <v>119</v>
      </c>
      <c r="D122" t="s" s="4">
        <v>1884</v>
      </c>
      <c r="E122" t="s" s="4">
        <v>1884</v>
      </c>
      <c r="F122" t="s" s="4">
        <v>93</v>
      </c>
      <c r="G122" t="s" s="4">
        <v>119</v>
      </c>
    </row>
    <row r="123" ht="45.0" customHeight="true">
      <c r="A123" t="s" s="4">
        <v>803</v>
      </c>
      <c r="B123" t="s" s="4">
        <v>2048</v>
      </c>
      <c r="C123" t="s" s="4">
        <v>119</v>
      </c>
      <c r="D123" t="s" s="4">
        <v>1884</v>
      </c>
      <c r="E123" t="s" s="4">
        <v>1884</v>
      </c>
      <c r="F123" t="s" s="4">
        <v>93</v>
      </c>
      <c r="G123" t="s" s="4">
        <v>119</v>
      </c>
    </row>
    <row r="124" ht="45.0" customHeight="true">
      <c r="A124" t="s" s="4">
        <v>807</v>
      </c>
      <c r="B124" t="s" s="4">
        <v>2049</v>
      </c>
      <c r="C124" t="s" s="4">
        <v>119</v>
      </c>
      <c r="D124" t="s" s="4">
        <v>1884</v>
      </c>
      <c r="E124" t="s" s="4">
        <v>1884</v>
      </c>
      <c r="F124" t="s" s="4">
        <v>93</v>
      </c>
      <c r="G124" t="s" s="4">
        <v>119</v>
      </c>
    </row>
    <row r="125" ht="45.0" customHeight="true">
      <c r="A125" t="s" s="4">
        <v>813</v>
      </c>
      <c r="B125" t="s" s="4">
        <v>2050</v>
      </c>
      <c r="C125" t="s" s="4">
        <v>119</v>
      </c>
      <c r="D125" t="s" s="4">
        <v>1884</v>
      </c>
      <c r="E125" t="s" s="4">
        <v>1884</v>
      </c>
      <c r="F125" t="s" s="4">
        <v>93</v>
      </c>
      <c r="G125" t="s" s="4">
        <v>119</v>
      </c>
    </row>
    <row r="126" ht="45.0" customHeight="true">
      <c r="A126" t="s" s="4">
        <v>818</v>
      </c>
      <c r="B126" t="s" s="4">
        <v>2051</v>
      </c>
      <c r="C126" t="s" s="4">
        <v>119</v>
      </c>
      <c r="D126" t="s" s="4">
        <v>1884</v>
      </c>
      <c r="E126" t="s" s="4">
        <v>1884</v>
      </c>
      <c r="F126" t="s" s="4">
        <v>93</v>
      </c>
      <c r="G126" t="s" s="4">
        <v>119</v>
      </c>
    </row>
    <row r="127" ht="45.0" customHeight="true">
      <c r="A127" t="s" s="4">
        <v>821</v>
      </c>
      <c r="B127" t="s" s="4">
        <v>2052</v>
      </c>
      <c r="C127" t="s" s="4">
        <v>119</v>
      </c>
      <c r="D127" t="s" s="4">
        <v>1884</v>
      </c>
      <c r="E127" t="s" s="4">
        <v>1884</v>
      </c>
      <c r="F127" t="s" s="4">
        <v>93</v>
      </c>
      <c r="G127" t="s" s="4">
        <v>119</v>
      </c>
    </row>
    <row r="128" ht="45.0" customHeight="true">
      <c r="A128" t="s" s="4">
        <v>824</v>
      </c>
      <c r="B128" t="s" s="4">
        <v>2053</v>
      </c>
      <c r="C128" t="s" s="4">
        <v>119</v>
      </c>
      <c r="D128" t="s" s="4">
        <v>1884</v>
      </c>
      <c r="E128" t="s" s="4">
        <v>1884</v>
      </c>
      <c r="F128" t="s" s="4">
        <v>93</v>
      </c>
      <c r="G128" t="s" s="4">
        <v>119</v>
      </c>
    </row>
    <row r="129" ht="45.0" customHeight="true">
      <c r="A129" t="s" s="4">
        <v>830</v>
      </c>
      <c r="B129" t="s" s="4">
        <v>2054</v>
      </c>
      <c r="C129" t="s" s="4">
        <v>119</v>
      </c>
      <c r="D129" t="s" s="4">
        <v>1884</v>
      </c>
      <c r="E129" t="s" s="4">
        <v>1884</v>
      </c>
      <c r="F129" t="s" s="4">
        <v>93</v>
      </c>
      <c r="G129" t="s" s="4">
        <v>119</v>
      </c>
    </row>
    <row r="130" ht="45.0" customHeight="true">
      <c r="A130" t="s" s="4">
        <v>834</v>
      </c>
      <c r="B130" t="s" s="4">
        <v>2055</v>
      </c>
      <c r="C130" t="s" s="4">
        <v>119</v>
      </c>
      <c r="D130" t="s" s="4">
        <v>1884</v>
      </c>
      <c r="E130" t="s" s="4">
        <v>1884</v>
      </c>
      <c r="F130" t="s" s="4">
        <v>93</v>
      </c>
      <c r="G130" t="s" s="4">
        <v>119</v>
      </c>
    </row>
    <row r="131" ht="45.0" customHeight="true">
      <c r="A131" t="s" s="4">
        <v>837</v>
      </c>
      <c r="B131" t="s" s="4">
        <v>2056</v>
      </c>
      <c r="C131" t="s" s="4">
        <v>119</v>
      </c>
      <c r="D131" t="s" s="4">
        <v>1884</v>
      </c>
      <c r="E131" t="s" s="4">
        <v>1884</v>
      </c>
      <c r="F131" t="s" s="4">
        <v>93</v>
      </c>
      <c r="G131" t="s" s="4">
        <v>119</v>
      </c>
    </row>
    <row r="132" ht="45.0" customHeight="true">
      <c r="A132" t="s" s="4">
        <v>842</v>
      </c>
      <c r="B132" t="s" s="4">
        <v>2057</v>
      </c>
      <c r="C132" t="s" s="4">
        <v>119</v>
      </c>
      <c r="D132" t="s" s="4">
        <v>1884</v>
      </c>
      <c r="E132" t="s" s="4">
        <v>1884</v>
      </c>
      <c r="F132" t="s" s="4">
        <v>93</v>
      </c>
      <c r="G132" t="s" s="4">
        <v>119</v>
      </c>
    </row>
    <row r="133" ht="45.0" customHeight="true">
      <c r="A133" t="s" s="4">
        <v>845</v>
      </c>
      <c r="B133" t="s" s="4">
        <v>2058</v>
      </c>
      <c r="C133" t="s" s="4">
        <v>119</v>
      </c>
      <c r="D133" t="s" s="4">
        <v>1884</v>
      </c>
      <c r="E133" t="s" s="4">
        <v>1884</v>
      </c>
      <c r="F133" t="s" s="4">
        <v>93</v>
      </c>
      <c r="G133" t="s" s="4">
        <v>119</v>
      </c>
    </row>
    <row r="134" ht="45.0" customHeight="true">
      <c r="A134" t="s" s="4">
        <v>852</v>
      </c>
      <c r="B134" t="s" s="4">
        <v>2059</v>
      </c>
      <c r="C134" t="s" s="4">
        <v>119</v>
      </c>
      <c r="D134" t="s" s="4">
        <v>1884</v>
      </c>
      <c r="E134" t="s" s="4">
        <v>1884</v>
      </c>
      <c r="F134" t="s" s="4">
        <v>93</v>
      </c>
      <c r="G134" t="s" s="4">
        <v>119</v>
      </c>
    </row>
    <row r="135" ht="45.0" customHeight="true">
      <c r="A135" t="s" s="4">
        <v>859</v>
      </c>
      <c r="B135" t="s" s="4">
        <v>2060</v>
      </c>
      <c r="C135" t="s" s="4">
        <v>119</v>
      </c>
      <c r="D135" t="s" s="4">
        <v>1884</v>
      </c>
      <c r="E135" t="s" s="4">
        <v>1884</v>
      </c>
      <c r="F135" t="s" s="4">
        <v>93</v>
      </c>
      <c r="G135" t="s" s="4">
        <v>119</v>
      </c>
    </row>
    <row r="136" ht="45.0" customHeight="true">
      <c r="A136" t="s" s="4">
        <v>864</v>
      </c>
      <c r="B136" t="s" s="4">
        <v>2061</v>
      </c>
      <c r="C136" t="s" s="4">
        <v>119</v>
      </c>
      <c r="D136" t="s" s="4">
        <v>1884</v>
      </c>
      <c r="E136" t="s" s="4">
        <v>1884</v>
      </c>
      <c r="F136" t="s" s="4">
        <v>93</v>
      </c>
      <c r="G136" t="s" s="4">
        <v>119</v>
      </c>
    </row>
    <row r="137" ht="45.0" customHeight="true">
      <c r="A137" t="s" s="4">
        <v>871</v>
      </c>
      <c r="B137" t="s" s="4">
        <v>2062</v>
      </c>
      <c r="C137" t="s" s="4">
        <v>119</v>
      </c>
      <c r="D137" t="s" s="4">
        <v>1884</v>
      </c>
      <c r="E137" t="s" s="4">
        <v>1884</v>
      </c>
      <c r="F137" t="s" s="4">
        <v>93</v>
      </c>
      <c r="G137" t="s" s="4">
        <v>119</v>
      </c>
    </row>
    <row r="138" ht="45.0" customHeight="true">
      <c r="A138" t="s" s="4">
        <v>878</v>
      </c>
      <c r="B138" t="s" s="4">
        <v>2063</v>
      </c>
      <c r="C138" t="s" s="4">
        <v>119</v>
      </c>
      <c r="D138" t="s" s="4">
        <v>1884</v>
      </c>
      <c r="E138" t="s" s="4">
        <v>1884</v>
      </c>
      <c r="F138" t="s" s="4">
        <v>93</v>
      </c>
      <c r="G138" t="s" s="4">
        <v>119</v>
      </c>
    </row>
    <row r="139" ht="45.0" customHeight="true">
      <c r="A139" t="s" s="4">
        <v>884</v>
      </c>
      <c r="B139" t="s" s="4">
        <v>2064</v>
      </c>
      <c r="C139" t="s" s="4">
        <v>119</v>
      </c>
      <c r="D139" t="s" s="4">
        <v>1884</v>
      </c>
      <c r="E139" t="s" s="4">
        <v>1884</v>
      </c>
      <c r="F139" t="s" s="4">
        <v>93</v>
      </c>
      <c r="G139" t="s" s="4">
        <v>119</v>
      </c>
    </row>
    <row r="140" ht="45.0" customHeight="true">
      <c r="A140" t="s" s="4">
        <v>889</v>
      </c>
      <c r="B140" t="s" s="4">
        <v>2065</v>
      </c>
      <c r="C140" t="s" s="4">
        <v>119</v>
      </c>
      <c r="D140" t="s" s="4">
        <v>1884</v>
      </c>
      <c r="E140" t="s" s="4">
        <v>1884</v>
      </c>
      <c r="F140" t="s" s="4">
        <v>93</v>
      </c>
      <c r="G140" t="s" s="4">
        <v>119</v>
      </c>
    </row>
    <row r="141" ht="45.0" customHeight="true">
      <c r="A141" t="s" s="4">
        <v>894</v>
      </c>
      <c r="B141" t="s" s="4">
        <v>2066</v>
      </c>
      <c r="C141" t="s" s="4">
        <v>2067</v>
      </c>
      <c r="D141" t="s" s="4">
        <v>2068</v>
      </c>
      <c r="E141" t="s" s="4">
        <v>2068</v>
      </c>
      <c r="F141" t="s" s="4">
        <v>93</v>
      </c>
      <c r="G141" t="s" s="4">
        <v>1879</v>
      </c>
    </row>
    <row r="142" ht="45.0" customHeight="true">
      <c r="A142" t="s" s="4">
        <v>900</v>
      </c>
      <c r="B142" t="s" s="4">
        <v>2069</v>
      </c>
      <c r="C142" t="s" s="4">
        <v>2070</v>
      </c>
      <c r="D142" t="s" s="4">
        <v>2071</v>
      </c>
      <c r="E142" t="s" s="4">
        <v>2071</v>
      </c>
      <c r="F142" t="s" s="4">
        <v>93</v>
      </c>
      <c r="G142" t="s" s="4">
        <v>1879</v>
      </c>
    </row>
    <row r="143" ht="45.0" customHeight="true">
      <c r="A143" t="s" s="4">
        <v>906</v>
      </c>
      <c r="B143" t="s" s="4">
        <v>2072</v>
      </c>
      <c r="C143" t="s" s="4">
        <v>2067</v>
      </c>
      <c r="D143" t="s" s="4">
        <v>2068</v>
      </c>
      <c r="E143" t="s" s="4">
        <v>2068</v>
      </c>
      <c r="F143" t="s" s="4">
        <v>93</v>
      </c>
      <c r="G143" t="s" s="4">
        <v>1879</v>
      </c>
    </row>
    <row r="144" ht="45.0" customHeight="true">
      <c r="A144" t="s" s="4">
        <v>911</v>
      </c>
      <c r="B144" t="s" s="4">
        <v>2073</v>
      </c>
      <c r="C144" t="s" s="4">
        <v>1914</v>
      </c>
      <c r="D144" t="s" s="4">
        <v>1915</v>
      </c>
      <c r="E144" t="s" s="4">
        <v>1915</v>
      </c>
      <c r="F144" t="s" s="4">
        <v>93</v>
      </c>
      <c r="G144" t="s" s="4">
        <v>1879</v>
      </c>
    </row>
    <row r="145" ht="45.0" customHeight="true">
      <c r="A145" t="s" s="4">
        <v>915</v>
      </c>
      <c r="B145" t="s" s="4">
        <v>2074</v>
      </c>
      <c r="C145" t="s" s="4">
        <v>1917</v>
      </c>
      <c r="D145" t="s" s="4">
        <v>1918</v>
      </c>
      <c r="E145" t="s" s="4">
        <v>1918</v>
      </c>
      <c r="F145" t="s" s="4">
        <v>93</v>
      </c>
      <c r="G145" t="s" s="4">
        <v>1879</v>
      </c>
    </row>
    <row r="146" ht="45.0" customHeight="true">
      <c r="A146" t="s" s="4">
        <v>919</v>
      </c>
      <c r="B146" t="s" s="4">
        <v>2075</v>
      </c>
      <c r="C146" t="s" s="4">
        <v>1881</v>
      </c>
      <c r="D146" t="s" s="4">
        <v>1882</v>
      </c>
      <c r="E146" t="s" s="4">
        <v>1882</v>
      </c>
      <c r="F146" t="s" s="4">
        <v>93</v>
      </c>
      <c r="G146" t="s" s="4">
        <v>1879</v>
      </c>
    </row>
    <row r="147" ht="45.0" customHeight="true">
      <c r="A147" t="s" s="4">
        <v>923</v>
      </c>
      <c r="B147" t="s" s="4">
        <v>2076</v>
      </c>
      <c r="C147" t="s" s="4">
        <v>2070</v>
      </c>
      <c r="D147" t="s" s="4">
        <v>2071</v>
      </c>
      <c r="E147" t="s" s="4">
        <v>2071</v>
      </c>
      <c r="F147" t="s" s="4">
        <v>93</v>
      </c>
      <c r="G147" t="s" s="4">
        <v>1879</v>
      </c>
    </row>
    <row r="148" ht="45.0" customHeight="true">
      <c r="A148" t="s" s="4">
        <v>927</v>
      </c>
      <c r="B148" t="s" s="4">
        <v>2077</v>
      </c>
      <c r="C148" t="s" s="4">
        <v>1877</v>
      </c>
      <c r="D148" t="s" s="4">
        <v>1878</v>
      </c>
      <c r="E148" t="s" s="4">
        <v>1878</v>
      </c>
      <c r="F148" t="s" s="4">
        <v>93</v>
      </c>
      <c r="G148" t="s" s="4">
        <v>1879</v>
      </c>
    </row>
    <row r="149" ht="45.0" customHeight="true">
      <c r="A149" t="s" s="4">
        <v>931</v>
      </c>
      <c r="B149" t="s" s="4">
        <v>2078</v>
      </c>
      <c r="C149" t="s" s="4">
        <v>1887</v>
      </c>
      <c r="D149" t="s" s="4">
        <v>1888</v>
      </c>
      <c r="E149" t="s" s="4">
        <v>1888</v>
      </c>
      <c r="F149" t="s" s="4">
        <v>93</v>
      </c>
      <c r="G149" t="s" s="4">
        <v>1879</v>
      </c>
    </row>
    <row r="150" ht="45.0" customHeight="true">
      <c r="A150" t="s" s="4">
        <v>935</v>
      </c>
      <c r="B150" t="s" s="4">
        <v>2079</v>
      </c>
      <c r="C150" t="s" s="4">
        <v>1890</v>
      </c>
      <c r="D150" t="s" s="4">
        <v>1891</v>
      </c>
      <c r="E150" t="s" s="4">
        <v>1891</v>
      </c>
      <c r="F150" t="s" s="4">
        <v>93</v>
      </c>
      <c r="G150" t="s" s="4">
        <v>1879</v>
      </c>
    </row>
    <row r="151" ht="45.0" customHeight="true">
      <c r="A151" t="s" s="4">
        <v>937</v>
      </c>
      <c r="B151" t="s" s="4">
        <v>2080</v>
      </c>
      <c r="C151" t="s" s="4">
        <v>1893</v>
      </c>
      <c r="D151" t="s" s="4">
        <v>1894</v>
      </c>
      <c r="E151" t="s" s="4">
        <v>1894</v>
      </c>
      <c r="F151" t="s" s="4">
        <v>93</v>
      </c>
      <c r="G151" t="s" s="4">
        <v>1879</v>
      </c>
    </row>
    <row r="152" ht="45.0" customHeight="true">
      <c r="A152" t="s" s="4">
        <v>941</v>
      </c>
      <c r="B152" t="s" s="4">
        <v>2081</v>
      </c>
      <c r="C152" t="s" s="4">
        <v>1896</v>
      </c>
      <c r="D152" t="s" s="4">
        <v>1897</v>
      </c>
      <c r="E152" t="s" s="4">
        <v>1897</v>
      </c>
      <c r="F152" t="s" s="4">
        <v>93</v>
      </c>
      <c r="G152" t="s" s="4">
        <v>1879</v>
      </c>
    </row>
    <row r="153" ht="45.0" customHeight="true">
      <c r="A153" t="s" s="4">
        <v>943</v>
      </c>
      <c r="B153" t="s" s="4">
        <v>2082</v>
      </c>
      <c r="C153" t="s" s="4">
        <v>1899</v>
      </c>
      <c r="D153" t="s" s="4">
        <v>1900</v>
      </c>
      <c r="E153" t="s" s="4">
        <v>1900</v>
      </c>
      <c r="F153" t="s" s="4">
        <v>93</v>
      </c>
      <c r="G153" t="s" s="4">
        <v>1879</v>
      </c>
    </row>
    <row r="154" ht="45.0" customHeight="true">
      <c r="A154" t="s" s="4">
        <v>947</v>
      </c>
      <c r="B154" t="s" s="4">
        <v>2083</v>
      </c>
      <c r="C154" t="s" s="4">
        <v>1902</v>
      </c>
      <c r="D154" t="s" s="4">
        <v>1903</v>
      </c>
      <c r="E154" t="s" s="4">
        <v>1903</v>
      </c>
      <c r="F154" t="s" s="4">
        <v>93</v>
      </c>
      <c r="G154" t="s" s="4">
        <v>1879</v>
      </c>
    </row>
    <row r="155" ht="45.0" customHeight="true">
      <c r="A155" t="s" s="4">
        <v>951</v>
      </c>
      <c r="B155" t="s" s="4">
        <v>2084</v>
      </c>
      <c r="C155" t="s" s="4">
        <v>1905</v>
      </c>
      <c r="D155" t="s" s="4">
        <v>1906</v>
      </c>
      <c r="E155" t="s" s="4">
        <v>1906</v>
      </c>
      <c r="F155" t="s" s="4">
        <v>93</v>
      </c>
      <c r="G155" t="s" s="4">
        <v>1879</v>
      </c>
    </row>
    <row r="156" ht="45.0" customHeight="true">
      <c r="A156" t="s" s="4">
        <v>955</v>
      </c>
      <c r="B156" t="s" s="4">
        <v>2085</v>
      </c>
      <c r="C156" t="s" s="4">
        <v>1908</v>
      </c>
      <c r="D156" t="s" s="4">
        <v>1909</v>
      </c>
      <c r="E156" t="s" s="4">
        <v>1909</v>
      </c>
      <c r="F156" t="s" s="4">
        <v>93</v>
      </c>
      <c r="G156" t="s" s="4">
        <v>1879</v>
      </c>
    </row>
    <row r="157" ht="45.0" customHeight="true">
      <c r="A157" t="s" s="4">
        <v>959</v>
      </c>
      <c r="B157" t="s" s="4">
        <v>2086</v>
      </c>
      <c r="C157" t="s" s="4">
        <v>1911</v>
      </c>
      <c r="D157" t="s" s="4">
        <v>1912</v>
      </c>
      <c r="E157" t="s" s="4">
        <v>1912</v>
      </c>
      <c r="F157" t="s" s="4">
        <v>93</v>
      </c>
      <c r="G157" t="s" s="4">
        <v>1879</v>
      </c>
    </row>
    <row r="158" ht="45.0" customHeight="true">
      <c r="A158" t="s" s="4">
        <v>963</v>
      </c>
      <c r="B158" t="s" s="4">
        <v>2087</v>
      </c>
      <c r="C158" t="s" s="4">
        <v>119</v>
      </c>
      <c r="D158" t="s" s="4">
        <v>1884</v>
      </c>
      <c r="E158" t="s" s="4">
        <v>1884</v>
      </c>
      <c r="F158" t="s" s="4">
        <v>93</v>
      </c>
      <c r="G158" t="s" s="4">
        <v>119</v>
      </c>
    </row>
    <row r="159" ht="45.0" customHeight="true">
      <c r="A159" t="s" s="4">
        <v>967</v>
      </c>
      <c r="B159" t="s" s="4">
        <v>2088</v>
      </c>
      <c r="C159" t="s" s="4">
        <v>119</v>
      </c>
      <c r="D159" t="s" s="4">
        <v>1884</v>
      </c>
      <c r="E159" t="s" s="4">
        <v>1884</v>
      </c>
      <c r="F159" t="s" s="4">
        <v>93</v>
      </c>
      <c r="G159" t="s" s="4">
        <v>119</v>
      </c>
    </row>
    <row r="160" ht="45.0" customHeight="true">
      <c r="A160" t="s" s="4">
        <v>970</v>
      </c>
      <c r="B160" t="s" s="4">
        <v>2089</v>
      </c>
      <c r="C160" t="s" s="4">
        <v>119</v>
      </c>
      <c r="D160" t="s" s="4">
        <v>1884</v>
      </c>
      <c r="E160" t="s" s="4">
        <v>1884</v>
      </c>
      <c r="F160" t="s" s="4">
        <v>93</v>
      </c>
      <c r="G160" t="s" s="4">
        <v>119</v>
      </c>
    </row>
    <row r="161" ht="45.0" customHeight="true">
      <c r="A161" t="s" s="4">
        <v>974</v>
      </c>
      <c r="B161" t="s" s="4">
        <v>2090</v>
      </c>
      <c r="C161" t="s" s="4">
        <v>119</v>
      </c>
      <c r="D161" t="s" s="4">
        <v>1884</v>
      </c>
      <c r="E161" t="s" s="4">
        <v>1884</v>
      </c>
      <c r="F161" t="s" s="4">
        <v>93</v>
      </c>
      <c r="G161" t="s" s="4">
        <v>119</v>
      </c>
    </row>
    <row r="162" ht="45.0" customHeight="true">
      <c r="A162" t="s" s="4">
        <v>978</v>
      </c>
      <c r="B162" t="s" s="4">
        <v>2091</v>
      </c>
      <c r="C162" t="s" s="4">
        <v>119</v>
      </c>
      <c r="D162" t="s" s="4">
        <v>1884</v>
      </c>
      <c r="E162" t="s" s="4">
        <v>1884</v>
      </c>
      <c r="F162" t="s" s="4">
        <v>93</v>
      </c>
      <c r="G162" t="s" s="4">
        <v>119</v>
      </c>
    </row>
    <row r="163" ht="45.0" customHeight="true">
      <c r="A163" t="s" s="4">
        <v>980</v>
      </c>
      <c r="B163" t="s" s="4">
        <v>2092</v>
      </c>
      <c r="C163" t="s" s="4">
        <v>119</v>
      </c>
      <c r="D163" t="s" s="4">
        <v>1884</v>
      </c>
      <c r="E163" t="s" s="4">
        <v>1884</v>
      </c>
      <c r="F163" t="s" s="4">
        <v>93</v>
      </c>
      <c r="G163" t="s" s="4">
        <v>119</v>
      </c>
    </row>
    <row r="164" ht="45.0" customHeight="true">
      <c r="A164" t="s" s="4">
        <v>984</v>
      </c>
      <c r="B164" t="s" s="4">
        <v>2093</v>
      </c>
      <c r="C164" t="s" s="4">
        <v>119</v>
      </c>
      <c r="D164" t="s" s="4">
        <v>1884</v>
      </c>
      <c r="E164" t="s" s="4">
        <v>1884</v>
      </c>
      <c r="F164" t="s" s="4">
        <v>93</v>
      </c>
      <c r="G164" t="s" s="4">
        <v>119</v>
      </c>
    </row>
    <row r="165" ht="45.0" customHeight="true">
      <c r="A165" t="s" s="4">
        <v>988</v>
      </c>
      <c r="B165" t="s" s="4">
        <v>2094</v>
      </c>
      <c r="C165" t="s" s="4">
        <v>119</v>
      </c>
      <c r="D165" t="s" s="4">
        <v>1884</v>
      </c>
      <c r="E165" t="s" s="4">
        <v>1884</v>
      </c>
      <c r="F165" t="s" s="4">
        <v>93</v>
      </c>
      <c r="G165" t="s" s="4">
        <v>119</v>
      </c>
    </row>
    <row r="166" ht="45.0" customHeight="true">
      <c r="A166" t="s" s="4">
        <v>992</v>
      </c>
      <c r="B166" t="s" s="4">
        <v>2095</v>
      </c>
      <c r="C166" t="s" s="4">
        <v>119</v>
      </c>
      <c r="D166" t="s" s="4">
        <v>1884</v>
      </c>
      <c r="E166" t="s" s="4">
        <v>1884</v>
      </c>
      <c r="F166" t="s" s="4">
        <v>93</v>
      </c>
      <c r="G166" t="s" s="4">
        <v>119</v>
      </c>
    </row>
    <row r="167" ht="45.0" customHeight="true">
      <c r="A167" t="s" s="4">
        <v>996</v>
      </c>
      <c r="B167" t="s" s="4">
        <v>2096</v>
      </c>
      <c r="C167" t="s" s="4">
        <v>119</v>
      </c>
      <c r="D167" t="s" s="4">
        <v>1884</v>
      </c>
      <c r="E167" t="s" s="4">
        <v>1884</v>
      </c>
      <c r="F167" t="s" s="4">
        <v>93</v>
      </c>
      <c r="G167" t="s" s="4">
        <v>119</v>
      </c>
    </row>
    <row r="168" ht="45.0" customHeight="true">
      <c r="A168" t="s" s="4">
        <v>1001</v>
      </c>
      <c r="B168" t="s" s="4">
        <v>2097</v>
      </c>
      <c r="C168" t="s" s="4">
        <v>119</v>
      </c>
      <c r="D168" t="s" s="4">
        <v>1884</v>
      </c>
      <c r="E168" t="s" s="4">
        <v>1884</v>
      </c>
      <c r="F168" t="s" s="4">
        <v>93</v>
      </c>
      <c r="G168" t="s" s="4">
        <v>119</v>
      </c>
    </row>
    <row r="169" ht="45.0" customHeight="true">
      <c r="A169" t="s" s="4">
        <v>1005</v>
      </c>
      <c r="B169" t="s" s="4">
        <v>2098</v>
      </c>
      <c r="C169" t="s" s="4">
        <v>119</v>
      </c>
      <c r="D169" t="s" s="4">
        <v>1884</v>
      </c>
      <c r="E169" t="s" s="4">
        <v>1884</v>
      </c>
      <c r="F169" t="s" s="4">
        <v>93</v>
      </c>
      <c r="G169" t="s" s="4">
        <v>119</v>
      </c>
    </row>
    <row r="170" ht="45.0" customHeight="true">
      <c r="A170" t="s" s="4">
        <v>1009</v>
      </c>
      <c r="B170" t="s" s="4">
        <v>2099</v>
      </c>
      <c r="C170" t="s" s="4">
        <v>119</v>
      </c>
      <c r="D170" t="s" s="4">
        <v>1884</v>
      </c>
      <c r="E170" t="s" s="4">
        <v>1884</v>
      </c>
      <c r="F170" t="s" s="4">
        <v>93</v>
      </c>
      <c r="G170" t="s" s="4">
        <v>119</v>
      </c>
    </row>
    <row r="171" ht="45.0" customHeight="true">
      <c r="A171" t="s" s="4">
        <v>1013</v>
      </c>
      <c r="B171" t="s" s="4">
        <v>2100</v>
      </c>
      <c r="C171" t="s" s="4">
        <v>119</v>
      </c>
      <c r="D171" t="s" s="4">
        <v>1884</v>
      </c>
      <c r="E171" t="s" s="4">
        <v>1884</v>
      </c>
      <c r="F171" t="s" s="4">
        <v>93</v>
      </c>
      <c r="G171" t="s" s="4">
        <v>119</v>
      </c>
    </row>
    <row r="172" ht="45.0" customHeight="true">
      <c r="A172" t="s" s="4">
        <v>1015</v>
      </c>
      <c r="B172" t="s" s="4">
        <v>2101</v>
      </c>
      <c r="C172" t="s" s="4">
        <v>119</v>
      </c>
      <c r="D172" t="s" s="4">
        <v>1884</v>
      </c>
      <c r="E172" t="s" s="4">
        <v>1884</v>
      </c>
      <c r="F172" t="s" s="4">
        <v>93</v>
      </c>
      <c r="G172" t="s" s="4">
        <v>119</v>
      </c>
    </row>
    <row r="173" ht="45.0" customHeight="true">
      <c r="A173" t="s" s="4">
        <v>1018</v>
      </c>
      <c r="B173" t="s" s="4">
        <v>2102</v>
      </c>
      <c r="C173" t="s" s="4">
        <v>119</v>
      </c>
      <c r="D173" t="s" s="4">
        <v>1884</v>
      </c>
      <c r="E173" t="s" s="4">
        <v>1884</v>
      </c>
      <c r="F173" t="s" s="4">
        <v>93</v>
      </c>
      <c r="G173" t="s" s="4">
        <v>119</v>
      </c>
    </row>
    <row r="174" ht="45.0" customHeight="true">
      <c r="A174" t="s" s="4">
        <v>1022</v>
      </c>
      <c r="B174" t="s" s="4">
        <v>2103</v>
      </c>
      <c r="C174" t="s" s="4">
        <v>119</v>
      </c>
      <c r="D174" t="s" s="4">
        <v>1884</v>
      </c>
      <c r="E174" t="s" s="4">
        <v>1884</v>
      </c>
      <c r="F174" t="s" s="4">
        <v>93</v>
      </c>
      <c r="G174" t="s" s="4">
        <v>119</v>
      </c>
    </row>
    <row r="175" ht="45.0" customHeight="true">
      <c r="A175" t="s" s="4">
        <v>1024</v>
      </c>
      <c r="B175" t="s" s="4">
        <v>2104</v>
      </c>
      <c r="C175" t="s" s="4">
        <v>119</v>
      </c>
      <c r="D175" t="s" s="4">
        <v>1884</v>
      </c>
      <c r="E175" t="s" s="4">
        <v>1884</v>
      </c>
      <c r="F175" t="s" s="4">
        <v>93</v>
      </c>
      <c r="G175" t="s" s="4">
        <v>119</v>
      </c>
    </row>
    <row r="176" ht="45.0" customHeight="true">
      <c r="A176" t="s" s="4">
        <v>1028</v>
      </c>
      <c r="B176" t="s" s="4">
        <v>2105</v>
      </c>
      <c r="C176" t="s" s="4">
        <v>119</v>
      </c>
      <c r="D176" t="s" s="4">
        <v>1884</v>
      </c>
      <c r="E176" t="s" s="4">
        <v>1884</v>
      </c>
      <c r="F176" t="s" s="4">
        <v>93</v>
      </c>
      <c r="G176" t="s" s="4">
        <v>119</v>
      </c>
    </row>
    <row r="177" ht="45.0" customHeight="true">
      <c r="A177" t="s" s="4">
        <v>1032</v>
      </c>
      <c r="B177" t="s" s="4">
        <v>2106</v>
      </c>
      <c r="C177" t="s" s="4">
        <v>119</v>
      </c>
      <c r="D177" t="s" s="4">
        <v>1884</v>
      </c>
      <c r="E177" t="s" s="4">
        <v>1884</v>
      </c>
      <c r="F177" t="s" s="4">
        <v>93</v>
      </c>
      <c r="G177" t="s" s="4">
        <v>119</v>
      </c>
    </row>
    <row r="178" ht="45.0" customHeight="true">
      <c r="A178" t="s" s="4">
        <v>1036</v>
      </c>
      <c r="B178" t="s" s="4">
        <v>2107</v>
      </c>
      <c r="C178" t="s" s="4">
        <v>119</v>
      </c>
      <c r="D178" t="s" s="4">
        <v>1884</v>
      </c>
      <c r="E178" t="s" s="4">
        <v>1884</v>
      </c>
      <c r="F178" t="s" s="4">
        <v>93</v>
      </c>
      <c r="G178" t="s" s="4">
        <v>119</v>
      </c>
    </row>
    <row r="179" ht="45.0" customHeight="true">
      <c r="A179" t="s" s="4">
        <v>1040</v>
      </c>
      <c r="B179" t="s" s="4">
        <v>2108</v>
      </c>
      <c r="C179" t="s" s="4">
        <v>119</v>
      </c>
      <c r="D179" t="s" s="4">
        <v>1884</v>
      </c>
      <c r="E179" t="s" s="4">
        <v>1884</v>
      </c>
      <c r="F179" t="s" s="4">
        <v>93</v>
      </c>
      <c r="G179" t="s" s="4">
        <v>119</v>
      </c>
    </row>
    <row r="180" ht="45.0" customHeight="true">
      <c r="A180" t="s" s="4">
        <v>1044</v>
      </c>
      <c r="B180" t="s" s="4">
        <v>2109</v>
      </c>
      <c r="C180" t="s" s="4">
        <v>119</v>
      </c>
      <c r="D180" t="s" s="4">
        <v>1884</v>
      </c>
      <c r="E180" t="s" s="4">
        <v>1884</v>
      </c>
      <c r="F180" t="s" s="4">
        <v>93</v>
      </c>
      <c r="G180" t="s" s="4">
        <v>119</v>
      </c>
    </row>
    <row r="181" ht="45.0" customHeight="true">
      <c r="A181" t="s" s="4">
        <v>1046</v>
      </c>
      <c r="B181" t="s" s="4">
        <v>2110</v>
      </c>
      <c r="C181" t="s" s="4">
        <v>119</v>
      </c>
      <c r="D181" t="s" s="4">
        <v>1884</v>
      </c>
      <c r="E181" t="s" s="4">
        <v>1884</v>
      </c>
      <c r="F181" t="s" s="4">
        <v>93</v>
      </c>
      <c r="G181" t="s" s="4">
        <v>119</v>
      </c>
    </row>
    <row r="182" ht="45.0" customHeight="true">
      <c r="A182" t="s" s="4">
        <v>1048</v>
      </c>
      <c r="B182" t="s" s="4">
        <v>2111</v>
      </c>
      <c r="C182" t="s" s="4">
        <v>119</v>
      </c>
      <c r="D182" t="s" s="4">
        <v>1884</v>
      </c>
      <c r="E182" t="s" s="4">
        <v>1884</v>
      </c>
      <c r="F182" t="s" s="4">
        <v>93</v>
      </c>
      <c r="G182" t="s" s="4">
        <v>119</v>
      </c>
    </row>
    <row r="183" ht="45.0" customHeight="true">
      <c r="A183" t="s" s="4">
        <v>1052</v>
      </c>
      <c r="B183" t="s" s="4">
        <v>2112</v>
      </c>
      <c r="C183" t="s" s="4">
        <v>119</v>
      </c>
      <c r="D183" t="s" s="4">
        <v>1884</v>
      </c>
      <c r="E183" t="s" s="4">
        <v>1884</v>
      </c>
      <c r="F183" t="s" s="4">
        <v>93</v>
      </c>
      <c r="G183" t="s" s="4">
        <v>119</v>
      </c>
    </row>
    <row r="184" ht="45.0" customHeight="true">
      <c r="A184" t="s" s="4">
        <v>1054</v>
      </c>
      <c r="B184" t="s" s="4">
        <v>2113</v>
      </c>
      <c r="C184" t="s" s="4">
        <v>119</v>
      </c>
      <c r="D184" t="s" s="4">
        <v>1884</v>
      </c>
      <c r="E184" t="s" s="4">
        <v>1884</v>
      </c>
      <c r="F184" t="s" s="4">
        <v>93</v>
      </c>
      <c r="G184" t="s" s="4">
        <v>119</v>
      </c>
    </row>
    <row r="185" ht="45.0" customHeight="true">
      <c r="A185" t="s" s="4">
        <v>1058</v>
      </c>
      <c r="B185" t="s" s="4">
        <v>2114</v>
      </c>
      <c r="C185" t="s" s="4">
        <v>1920</v>
      </c>
      <c r="D185" t="s" s="4">
        <v>1921</v>
      </c>
      <c r="E185" t="s" s="4">
        <v>1921</v>
      </c>
      <c r="F185" t="s" s="4">
        <v>93</v>
      </c>
      <c r="G185" t="s" s="4">
        <v>1879</v>
      </c>
    </row>
    <row r="186" ht="45.0" customHeight="true">
      <c r="A186" t="s" s="4">
        <v>1062</v>
      </c>
      <c r="B186" t="s" s="4">
        <v>2115</v>
      </c>
      <c r="C186" t="s" s="4">
        <v>119</v>
      </c>
      <c r="D186" t="s" s="4">
        <v>1884</v>
      </c>
      <c r="E186" t="s" s="4">
        <v>1884</v>
      </c>
      <c r="F186" t="s" s="4">
        <v>93</v>
      </c>
      <c r="G186" t="s" s="4">
        <v>119</v>
      </c>
    </row>
    <row r="187" ht="45.0" customHeight="true">
      <c r="A187" t="s" s="4">
        <v>1064</v>
      </c>
      <c r="B187" t="s" s="4">
        <v>2116</v>
      </c>
      <c r="C187" t="s" s="4">
        <v>119</v>
      </c>
      <c r="D187" t="s" s="4">
        <v>1884</v>
      </c>
      <c r="E187" t="s" s="4">
        <v>1884</v>
      </c>
      <c r="F187" t="s" s="4">
        <v>93</v>
      </c>
      <c r="G187" t="s" s="4">
        <v>119</v>
      </c>
    </row>
    <row r="188" ht="45.0" customHeight="true">
      <c r="A188" t="s" s="4">
        <v>1066</v>
      </c>
      <c r="B188" t="s" s="4">
        <v>2117</v>
      </c>
      <c r="C188" t="s" s="4">
        <v>119</v>
      </c>
      <c r="D188" t="s" s="4">
        <v>1884</v>
      </c>
      <c r="E188" t="s" s="4">
        <v>1884</v>
      </c>
      <c r="F188" t="s" s="4">
        <v>93</v>
      </c>
      <c r="G188" t="s" s="4">
        <v>119</v>
      </c>
    </row>
    <row r="189" ht="45.0" customHeight="true">
      <c r="A189" t="s" s="4">
        <v>1070</v>
      </c>
      <c r="B189" t="s" s="4">
        <v>2118</v>
      </c>
      <c r="C189" t="s" s="4">
        <v>119</v>
      </c>
      <c r="D189" t="s" s="4">
        <v>1884</v>
      </c>
      <c r="E189" t="s" s="4">
        <v>1884</v>
      </c>
      <c r="F189" t="s" s="4">
        <v>93</v>
      </c>
      <c r="G189" t="s" s="4">
        <v>119</v>
      </c>
    </row>
    <row r="190" ht="45.0" customHeight="true">
      <c r="A190" t="s" s="4">
        <v>1074</v>
      </c>
      <c r="B190" t="s" s="4">
        <v>2119</v>
      </c>
      <c r="C190" t="s" s="4">
        <v>119</v>
      </c>
      <c r="D190" t="s" s="4">
        <v>1884</v>
      </c>
      <c r="E190" t="s" s="4">
        <v>1884</v>
      </c>
      <c r="F190" t="s" s="4">
        <v>93</v>
      </c>
      <c r="G190" t="s" s="4">
        <v>119</v>
      </c>
    </row>
    <row r="191" ht="45.0" customHeight="true">
      <c r="A191" t="s" s="4">
        <v>1076</v>
      </c>
      <c r="B191" t="s" s="4">
        <v>2120</v>
      </c>
      <c r="C191" t="s" s="4">
        <v>119</v>
      </c>
      <c r="D191" t="s" s="4">
        <v>1884</v>
      </c>
      <c r="E191" t="s" s="4">
        <v>1884</v>
      </c>
      <c r="F191" t="s" s="4">
        <v>93</v>
      </c>
      <c r="G191" t="s" s="4">
        <v>119</v>
      </c>
    </row>
    <row r="192" ht="45.0" customHeight="true">
      <c r="A192" t="s" s="4">
        <v>1078</v>
      </c>
      <c r="B192" t="s" s="4">
        <v>2121</v>
      </c>
      <c r="C192" t="s" s="4">
        <v>119</v>
      </c>
      <c r="D192" t="s" s="4">
        <v>1884</v>
      </c>
      <c r="E192" t="s" s="4">
        <v>1884</v>
      </c>
      <c r="F192" t="s" s="4">
        <v>93</v>
      </c>
      <c r="G192" t="s" s="4">
        <v>119</v>
      </c>
    </row>
    <row r="193" ht="45.0" customHeight="true">
      <c r="A193" t="s" s="4">
        <v>1080</v>
      </c>
      <c r="B193" t="s" s="4">
        <v>2122</v>
      </c>
      <c r="C193" t="s" s="4">
        <v>119</v>
      </c>
      <c r="D193" t="s" s="4">
        <v>1884</v>
      </c>
      <c r="E193" t="s" s="4">
        <v>1884</v>
      </c>
      <c r="F193" t="s" s="4">
        <v>93</v>
      </c>
      <c r="G193" t="s" s="4">
        <v>119</v>
      </c>
    </row>
    <row r="194" ht="45.0" customHeight="true">
      <c r="A194" t="s" s="4">
        <v>1082</v>
      </c>
      <c r="B194" t="s" s="4">
        <v>2123</v>
      </c>
      <c r="C194" t="s" s="4">
        <v>119</v>
      </c>
      <c r="D194" t="s" s="4">
        <v>1884</v>
      </c>
      <c r="E194" t="s" s="4">
        <v>1884</v>
      </c>
      <c r="F194" t="s" s="4">
        <v>93</v>
      </c>
      <c r="G194" t="s" s="4">
        <v>119</v>
      </c>
    </row>
    <row r="195" ht="45.0" customHeight="true">
      <c r="A195" t="s" s="4">
        <v>1086</v>
      </c>
      <c r="B195" t="s" s="4">
        <v>2124</v>
      </c>
      <c r="C195" t="s" s="4">
        <v>119</v>
      </c>
      <c r="D195" t="s" s="4">
        <v>1884</v>
      </c>
      <c r="E195" t="s" s="4">
        <v>1884</v>
      </c>
      <c r="F195" t="s" s="4">
        <v>93</v>
      </c>
      <c r="G195" t="s" s="4">
        <v>119</v>
      </c>
    </row>
    <row r="196" ht="45.0" customHeight="true">
      <c r="A196" t="s" s="4">
        <v>1090</v>
      </c>
      <c r="B196" t="s" s="4">
        <v>2125</v>
      </c>
      <c r="C196" t="s" s="4">
        <v>119</v>
      </c>
      <c r="D196" t="s" s="4">
        <v>1884</v>
      </c>
      <c r="E196" t="s" s="4">
        <v>1884</v>
      </c>
      <c r="F196" t="s" s="4">
        <v>93</v>
      </c>
      <c r="G196" t="s" s="4">
        <v>119</v>
      </c>
    </row>
    <row r="197" ht="45.0" customHeight="true">
      <c r="A197" t="s" s="4">
        <v>1095</v>
      </c>
      <c r="B197" t="s" s="4">
        <v>2126</v>
      </c>
      <c r="C197" t="s" s="4">
        <v>119</v>
      </c>
      <c r="D197" t="s" s="4">
        <v>1884</v>
      </c>
      <c r="E197" t="s" s="4">
        <v>1884</v>
      </c>
      <c r="F197" t="s" s="4">
        <v>93</v>
      </c>
      <c r="G197" t="s" s="4">
        <v>119</v>
      </c>
    </row>
    <row r="198" ht="45.0" customHeight="true">
      <c r="A198" t="s" s="4">
        <v>1099</v>
      </c>
      <c r="B198" t="s" s="4">
        <v>2127</v>
      </c>
      <c r="C198" t="s" s="4">
        <v>119</v>
      </c>
      <c r="D198" t="s" s="4">
        <v>1884</v>
      </c>
      <c r="E198" t="s" s="4">
        <v>1884</v>
      </c>
      <c r="F198" t="s" s="4">
        <v>93</v>
      </c>
      <c r="G198" t="s" s="4">
        <v>119</v>
      </c>
    </row>
    <row r="199" ht="45.0" customHeight="true">
      <c r="A199" t="s" s="4">
        <v>1104</v>
      </c>
      <c r="B199" t="s" s="4">
        <v>2128</v>
      </c>
      <c r="C199" t="s" s="4">
        <v>119</v>
      </c>
      <c r="D199" t="s" s="4">
        <v>1884</v>
      </c>
      <c r="E199" t="s" s="4">
        <v>1884</v>
      </c>
      <c r="F199" t="s" s="4">
        <v>93</v>
      </c>
      <c r="G199" t="s" s="4">
        <v>119</v>
      </c>
    </row>
    <row r="200" ht="45.0" customHeight="true">
      <c r="A200" t="s" s="4">
        <v>1108</v>
      </c>
      <c r="B200" t="s" s="4">
        <v>2129</v>
      </c>
      <c r="C200" t="s" s="4">
        <v>1923</v>
      </c>
      <c r="D200" t="s" s="4">
        <v>1924</v>
      </c>
      <c r="E200" t="s" s="4">
        <v>1924</v>
      </c>
      <c r="F200" t="s" s="4">
        <v>93</v>
      </c>
      <c r="G200" t="s" s="4">
        <v>1879</v>
      </c>
    </row>
    <row r="201" ht="45.0" customHeight="true">
      <c r="A201" t="s" s="4">
        <v>1110</v>
      </c>
      <c r="B201" t="s" s="4">
        <v>2130</v>
      </c>
      <c r="C201" t="s" s="4">
        <v>1956</v>
      </c>
      <c r="D201" t="s" s="4">
        <v>1957</v>
      </c>
      <c r="E201" t="s" s="4">
        <v>1957</v>
      </c>
      <c r="F201" t="s" s="4">
        <v>93</v>
      </c>
      <c r="G201" t="s" s="4">
        <v>1879</v>
      </c>
    </row>
    <row r="202" ht="45.0" customHeight="true">
      <c r="A202" t="s" s="4">
        <v>1114</v>
      </c>
      <c r="B202" t="s" s="4">
        <v>2131</v>
      </c>
      <c r="C202" t="s" s="4">
        <v>1926</v>
      </c>
      <c r="D202" t="s" s="4">
        <v>1927</v>
      </c>
      <c r="E202" t="s" s="4">
        <v>1927</v>
      </c>
      <c r="F202" t="s" s="4">
        <v>93</v>
      </c>
      <c r="G202" t="s" s="4">
        <v>1928</v>
      </c>
    </row>
    <row r="203" ht="45.0" customHeight="true">
      <c r="A203" t="s" s="4">
        <v>1118</v>
      </c>
      <c r="B203" t="s" s="4">
        <v>2132</v>
      </c>
      <c r="C203" t="s" s="4">
        <v>1930</v>
      </c>
      <c r="D203" t="s" s="4">
        <v>1931</v>
      </c>
      <c r="E203" t="s" s="4">
        <v>1931</v>
      </c>
      <c r="F203" t="s" s="4">
        <v>93</v>
      </c>
      <c r="G203" t="s" s="4">
        <v>1928</v>
      </c>
    </row>
    <row r="204" ht="45.0" customHeight="true">
      <c r="A204" t="s" s="4">
        <v>1122</v>
      </c>
      <c r="B204" t="s" s="4">
        <v>2133</v>
      </c>
      <c r="C204" t="s" s="4">
        <v>1933</v>
      </c>
      <c r="D204" t="s" s="4">
        <v>1934</v>
      </c>
      <c r="E204" t="s" s="4">
        <v>1934</v>
      </c>
      <c r="F204" t="s" s="4">
        <v>93</v>
      </c>
      <c r="G204" t="s" s="4">
        <v>1935</v>
      </c>
    </row>
    <row r="205" ht="45.0" customHeight="true">
      <c r="A205" t="s" s="4">
        <v>1126</v>
      </c>
      <c r="B205" t="s" s="4">
        <v>2134</v>
      </c>
      <c r="C205" t="s" s="4">
        <v>1937</v>
      </c>
      <c r="D205" t="s" s="4">
        <v>1938</v>
      </c>
      <c r="E205" t="s" s="4">
        <v>1938</v>
      </c>
      <c r="F205" t="s" s="4">
        <v>93</v>
      </c>
      <c r="G205" t="s" s="4">
        <v>1935</v>
      </c>
    </row>
    <row r="206" ht="45.0" customHeight="true">
      <c r="A206" t="s" s="4">
        <v>1130</v>
      </c>
      <c r="B206" t="s" s="4">
        <v>2135</v>
      </c>
      <c r="C206" t="s" s="4">
        <v>1940</v>
      </c>
      <c r="D206" t="s" s="4">
        <v>1941</v>
      </c>
      <c r="E206" t="s" s="4">
        <v>1941</v>
      </c>
      <c r="F206" t="s" s="4">
        <v>93</v>
      </c>
      <c r="G206" t="s" s="4">
        <v>1942</v>
      </c>
    </row>
    <row r="207" ht="45.0" customHeight="true">
      <c r="A207" t="s" s="4">
        <v>1132</v>
      </c>
      <c r="B207" t="s" s="4">
        <v>2136</v>
      </c>
      <c r="C207" t="s" s="4">
        <v>119</v>
      </c>
      <c r="D207" t="s" s="4">
        <v>1884</v>
      </c>
      <c r="E207" t="s" s="4">
        <v>1884</v>
      </c>
      <c r="F207" t="s" s="4">
        <v>93</v>
      </c>
      <c r="G207" t="s" s="4">
        <v>119</v>
      </c>
    </row>
    <row r="208" ht="45.0" customHeight="true">
      <c r="A208" t="s" s="4">
        <v>1134</v>
      </c>
      <c r="B208" t="s" s="4">
        <v>2137</v>
      </c>
      <c r="C208" t="s" s="4">
        <v>119</v>
      </c>
      <c r="D208" t="s" s="4">
        <v>1884</v>
      </c>
      <c r="E208" t="s" s="4">
        <v>1884</v>
      </c>
      <c r="F208" t="s" s="4">
        <v>93</v>
      </c>
      <c r="G208" t="s" s="4">
        <v>119</v>
      </c>
    </row>
    <row r="209" ht="45.0" customHeight="true">
      <c r="A209" t="s" s="4">
        <v>1136</v>
      </c>
      <c r="B209" t="s" s="4">
        <v>2138</v>
      </c>
      <c r="C209" t="s" s="4">
        <v>119</v>
      </c>
      <c r="D209" t="s" s="4">
        <v>1884</v>
      </c>
      <c r="E209" t="s" s="4">
        <v>1884</v>
      </c>
      <c r="F209" t="s" s="4">
        <v>93</v>
      </c>
      <c r="G209" t="s" s="4">
        <v>119</v>
      </c>
    </row>
    <row r="210" ht="45.0" customHeight="true">
      <c r="A210" t="s" s="4">
        <v>1139</v>
      </c>
      <c r="B210" t="s" s="4">
        <v>2139</v>
      </c>
      <c r="C210" t="s" s="4">
        <v>119</v>
      </c>
      <c r="D210" t="s" s="4">
        <v>1884</v>
      </c>
      <c r="E210" t="s" s="4">
        <v>1884</v>
      </c>
      <c r="F210" t="s" s="4">
        <v>93</v>
      </c>
      <c r="G210" t="s" s="4">
        <v>119</v>
      </c>
    </row>
    <row r="211" ht="45.0" customHeight="true">
      <c r="A211" t="s" s="4">
        <v>1143</v>
      </c>
      <c r="B211" t="s" s="4">
        <v>2140</v>
      </c>
      <c r="C211" t="s" s="4">
        <v>119</v>
      </c>
      <c r="D211" t="s" s="4">
        <v>1884</v>
      </c>
      <c r="E211" t="s" s="4">
        <v>1884</v>
      </c>
      <c r="F211" t="s" s="4">
        <v>93</v>
      </c>
      <c r="G211" t="s" s="4">
        <v>119</v>
      </c>
    </row>
    <row r="212" ht="45.0" customHeight="true">
      <c r="A212" t="s" s="4">
        <v>1147</v>
      </c>
      <c r="B212" t="s" s="4">
        <v>2141</v>
      </c>
      <c r="C212" t="s" s="4">
        <v>119</v>
      </c>
      <c r="D212" t="s" s="4">
        <v>1884</v>
      </c>
      <c r="E212" t="s" s="4">
        <v>1884</v>
      </c>
      <c r="F212" t="s" s="4">
        <v>93</v>
      </c>
      <c r="G212" t="s" s="4">
        <v>119</v>
      </c>
    </row>
    <row r="213" ht="45.0" customHeight="true">
      <c r="A213" t="s" s="4">
        <v>1149</v>
      </c>
      <c r="B213" t="s" s="4">
        <v>2142</v>
      </c>
      <c r="C213" t="s" s="4">
        <v>119</v>
      </c>
      <c r="D213" t="s" s="4">
        <v>1884</v>
      </c>
      <c r="E213" t="s" s="4">
        <v>1884</v>
      </c>
      <c r="F213" t="s" s="4">
        <v>93</v>
      </c>
      <c r="G213" t="s" s="4">
        <v>119</v>
      </c>
    </row>
    <row r="214" ht="45.0" customHeight="true">
      <c r="A214" t="s" s="4">
        <v>1153</v>
      </c>
      <c r="B214" t="s" s="4">
        <v>2143</v>
      </c>
      <c r="C214" t="s" s="4">
        <v>119</v>
      </c>
      <c r="D214" t="s" s="4">
        <v>1884</v>
      </c>
      <c r="E214" t="s" s="4">
        <v>1884</v>
      </c>
      <c r="F214" t="s" s="4">
        <v>93</v>
      </c>
      <c r="G214" t="s" s="4">
        <v>119</v>
      </c>
    </row>
    <row r="215" ht="45.0" customHeight="true">
      <c r="A215" t="s" s="4">
        <v>1157</v>
      </c>
      <c r="B215" t="s" s="4">
        <v>2144</v>
      </c>
      <c r="C215" t="s" s="4">
        <v>119</v>
      </c>
      <c r="D215" t="s" s="4">
        <v>1884</v>
      </c>
      <c r="E215" t="s" s="4">
        <v>1884</v>
      </c>
      <c r="F215" t="s" s="4">
        <v>93</v>
      </c>
      <c r="G215" t="s" s="4">
        <v>119</v>
      </c>
    </row>
    <row r="216" ht="45.0" customHeight="true">
      <c r="A216" t="s" s="4">
        <v>1161</v>
      </c>
      <c r="B216" t="s" s="4">
        <v>2145</v>
      </c>
      <c r="C216" t="s" s="4">
        <v>119</v>
      </c>
      <c r="D216" t="s" s="4">
        <v>1884</v>
      </c>
      <c r="E216" t="s" s="4">
        <v>1884</v>
      </c>
      <c r="F216" t="s" s="4">
        <v>93</v>
      </c>
      <c r="G216" t="s" s="4">
        <v>119</v>
      </c>
    </row>
    <row r="217" ht="45.0" customHeight="true">
      <c r="A217" t="s" s="4">
        <v>1163</v>
      </c>
      <c r="B217" t="s" s="4">
        <v>2146</v>
      </c>
      <c r="C217" t="s" s="4">
        <v>119</v>
      </c>
      <c r="D217" t="s" s="4">
        <v>1884</v>
      </c>
      <c r="E217" t="s" s="4">
        <v>1884</v>
      </c>
      <c r="F217" t="s" s="4">
        <v>93</v>
      </c>
      <c r="G217" t="s" s="4">
        <v>119</v>
      </c>
    </row>
    <row r="218" ht="45.0" customHeight="true">
      <c r="A218" t="s" s="4">
        <v>1165</v>
      </c>
      <c r="B218" t="s" s="4">
        <v>2147</v>
      </c>
      <c r="C218" t="s" s="4">
        <v>119</v>
      </c>
      <c r="D218" t="s" s="4">
        <v>1884</v>
      </c>
      <c r="E218" t="s" s="4">
        <v>1884</v>
      </c>
      <c r="F218" t="s" s="4">
        <v>93</v>
      </c>
      <c r="G218" t="s" s="4">
        <v>119</v>
      </c>
    </row>
    <row r="219" ht="45.0" customHeight="true">
      <c r="A219" t="s" s="4">
        <v>1167</v>
      </c>
      <c r="B219" t="s" s="4">
        <v>2148</v>
      </c>
      <c r="C219" t="s" s="4">
        <v>119</v>
      </c>
      <c r="D219" t="s" s="4">
        <v>1884</v>
      </c>
      <c r="E219" t="s" s="4">
        <v>1884</v>
      </c>
      <c r="F219" t="s" s="4">
        <v>93</v>
      </c>
      <c r="G219" t="s" s="4">
        <v>119</v>
      </c>
    </row>
    <row r="220" ht="45.0" customHeight="true">
      <c r="A220" t="s" s="4">
        <v>1169</v>
      </c>
      <c r="B220" t="s" s="4">
        <v>2149</v>
      </c>
      <c r="C220" t="s" s="4">
        <v>119</v>
      </c>
      <c r="D220" t="s" s="4">
        <v>1884</v>
      </c>
      <c r="E220" t="s" s="4">
        <v>1884</v>
      </c>
      <c r="F220" t="s" s="4">
        <v>93</v>
      </c>
      <c r="G220" t="s" s="4">
        <v>119</v>
      </c>
    </row>
    <row r="221" ht="45.0" customHeight="true">
      <c r="A221" t="s" s="4">
        <v>1172</v>
      </c>
      <c r="B221" t="s" s="4">
        <v>2150</v>
      </c>
      <c r="C221" t="s" s="4">
        <v>1944</v>
      </c>
      <c r="D221" t="s" s="4">
        <v>1945</v>
      </c>
      <c r="E221" t="s" s="4">
        <v>1945</v>
      </c>
      <c r="F221" t="s" s="4">
        <v>93</v>
      </c>
      <c r="G221" t="s" s="4">
        <v>1946</v>
      </c>
    </row>
    <row r="222" ht="45.0" customHeight="true">
      <c r="A222" t="s" s="4">
        <v>1176</v>
      </c>
      <c r="B222" t="s" s="4">
        <v>2151</v>
      </c>
      <c r="C222" t="s" s="4">
        <v>1948</v>
      </c>
      <c r="D222" t="s" s="4">
        <v>1949</v>
      </c>
      <c r="E222" t="s" s="4">
        <v>1949</v>
      </c>
      <c r="F222" t="s" s="4">
        <v>93</v>
      </c>
      <c r="G222" t="s" s="4">
        <v>1950</v>
      </c>
    </row>
    <row r="223" ht="45.0" customHeight="true">
      <c r="A223" t="s" s="4">
        <v>1180</v>
      </c>
      <c r="B223" t="s" s="4">
        <v>2152</v>
      </c>
      <c r="C223" t="s" s="4">
        <v>119</v>
      </c>
      <c r="D223" t="s" s="4">
        <v>1884</v>
      </c>
      <c r="E223" t="s" s="4">
        <v>1884</v>
      </c>
      <c r="F223" t="s" s="4">
        <v>93</v>
      </c>
      <c r="G223" t="s" s="4">
        <v>119</v>
      </c>
    </row>
    <row r="224" ht="45.0" customHeight="true">
      <c r="A224" t="s" s="4">
        <v>1182</v>
      </c>
      <c r="B224" t="s" s="4">
        <v>2153</v>
      </c>
      <c r="C224" t="s" s="4">
        <v>119</v>
      </c>
      <c r="D224" t="s" s="4">
        <v>1884</v>
      </c>
      <c r="E224" t="s" s="4">
        <v>1884</v>
      </c>
      <c r="F224" t="s" s="4">
        <v>93</v>
      </c>
      <c r="G224" t="s" s="4">
        <v>119</v>
      </c>
    </row>
    <row r="225" ht="45.0" customHeight="true">
      <c r="A225" t="s" s="4">
        <v>1186</v>
      </c>
      <c r="B225" t="s" s="4">
        <v>2154</v>
      </c>
      <c r="C225" t="s" s="4">
        <v>119</v>
      </c>
      <c r="D225" t="s" s="4">
        <v>1884</v>
      </c>
      <c r="E225" t="s" s="4">
        <v>1884</v>
      </c>
      <c r="F225" t="s" s="4">
        <v>93</v>
      </c>
      <c r="G225" t="s" s="4">
        <v>119</v>
      </c>
    </row>
    <row r="226" ht="45.0" customHeight="true">
      <c r="A226" t="s" s="4">
        <v>1190</v>
      </c>
      <c r="B226" t="s" s="4">
        <v>2155</v>
      </c>
      <c r="C226" t="s" s="4">
        <v>119</v>
      </c>
      <c r="D226" t="s" s="4">
        <v>1884</v>
      </c>
      <c r="E226" t="s" s="4">
        <v>1884</v>
      </c>
      <c r="F226" t="s" s="4">
        <v>93</v>
      </c>
      <c r="G226" t="s" s="4">
        <v>119</v>
      </c>
    </row>
    <row r="227" ht="45.0" customHeight="true">
      <c r="A227" t="s" s="4">
        <v>1194</v>
      </c>
      <c r="B227" t="s" s="4">
        <v>2156</v>
      </c>
      <c r="C227" t="s" s="4">
        <v>119</v>
      </c>
      <c r="D227" t="s" s="4">
        <v>1884</v>
      </c>
      <c r="E227" t="s" s="4">
        <v>1884</v>
      </c>
      <c r="F227" t="s" s="4">
        <v>93</v>
      </c>
      <c r="G227" t="s" s="4">
        <v>119</v>
      </c>
    </row>
    <row r="228" ht="45.0" customHeight="true">
      <c r="A228" t="s" s="4">
        <v>1198</v>
      </c>
      <c r="B228" t="s" s="4">
        <v>2157</v>
      </c>
      <c r="C228" t="s" s="4">
        <v>119</v>
      </c>
      <c r="D228" t="s" s="4">
        <v>1884</v>
      </c>
      <c r="E228" t="s" s="4">
        <v>1884</v>
      </c>
      <c r="F228" t="s" s="4">
        <v>93</v>
      </c>
      <c r="G228" t="s" s="4">
        <v>119</v>
      </c>
    </row>
    <row r="229" ht="45.0" customHeight="true">
      <c r="A229" t="s" s="4">
        <v>1202</v>
      </c>
      <c r="B229" t="s" s="4">
        <v>2158</v>
      </c>
      <c r="C229" t="s" s="4">
        <v>119</v>
      </c>
      <c r="D229" t="s" s="4">
        <v>1884</v>
      </c>
      <c r="E229" t="s" s="4">
        <v>1884</v>
      </c>
      <c r="F229" t="s" s="4">
        <v>93</v>
      </c>
      <c r="G229" t="s" s="4">
        <v>119</v>
      </c>
    </row>
    <row r="230" ht="45.0" customHeight="true">
      <c r="A230" t="s" s="4">
        <v>1205</v>
      </c>
      <c r="B230" t="s" s="4">
        <v>2159</v>
      </c>
      <c r="C230" t="s" s="4">
        <v>119</v>
      </c>
      <c r="D230" t="s" s="4">
        <v>1884</v>
      </c>
      <c r="E230" t="s" s="4">
        <v>1884</v>
      </c>
      <c r="F230" t="s" s="4">
        <v>93</v>
      </c>
      <c r="G230" t="s" s="4">
        <v>119</v>
      </c>
    </row>
    <row r="231" ht="45.0" customHeight="true">
      <c r="A231" t="s" s="4">
        <v>1210</v>
      </c>
      <c r="B231" t="s" s="4">
        <v>2160</v>
      </c>
      <c r="C231" t="s" s="4">
        <v>119</v>
      </c>
      <c r="D231" t="s" s="4">
        <v>1884</v>
      </c>
      <c r="E231" t="s" s="4">
        <v>1884</v>
      </c>
      <c r="F231" t="s" s="4">
        <v>93</v>
      </c>
      <c r="G231" t="s" s="4">
        <v>119</v>
      </c>
    </row>
    <row r="232" ht="45.0" customHeight="true">
      <c r="A232" t="s" s="4">
        <v>1215</v>
      </c>
      <c r="B232" t="s" s="4">
        <v>2161</v>
      </c>
      <c r="C232" t="s" s="4">
        <v>119</v>
      </c>
      <c r="D232" t="s" s="4">
        <v>1884</v>
      </c>
      <c r="E232" t="s" s="4">
        <v>1884</v>
      </c>
      <c r="F232" t="s" s="4">
        <v>93</v>
      </c>
      <c r="G232" t="s" s="4">
        <v>119</v>
      </c>
    </row>
    <row r="233" ht="45.0" customHeight="true">
      <c r="A233" t="s" s="4">
        <v>1219</v>
      </c>
      <c r="B233" t="s" s="4">
        <v>2162</v>
      </c>
      <c r="C233" t="s" s="4">
        <v>119</v>
      </c>
      <c r="D233" t="s" s="4">
        <v>1884</v>
      </c>
      <c r="E233" t="s" s="4">
        <v>1884</v>
      </c>
      <c r="F233" t="s" s="4">
        <v>93</v>
      </c>
      <c r="G233" t="s" s="4">
        <v>119</v>
      </c>
    </row>
    <row r="234" ht="45.0" customHeight="true">
      <c r="A234" t="s" s="4">
        <v>1223</v>
      </c>
      <c r="B234" t="s" s="4">
        <v>2163</v>
      </c>
      <c r="C234" t="s" s="4">
        <v>119</v>
      </c>
      <c r="D234" t="s" s="4">
        <v>1884</v>
      </c>
      <c r="E234" t="s" s="4">
        <v>1884</v>
      </c>
      <c r="F234" t="s" s="4">
        <v>93</v>
      </c>
      <c r="G234" t="s" s="4">
        <v>119</v>
      </c>
    </row>
    <row r="235" ht="45.0" customHeight="true">
      <c r="A235" t="s" s="4">
        <v>1228</v>
      </c>
      <c r="B235" t="s" s="4">
        <v>2164</v>
      </c>
      <c r="C235" t="s" s="4">
        <v>119</v>
      </c>
      <c r="D235" t="s" s="4">
        <v>1884</v>
      </c>
      <c r="E235" t="s" s="4">
        <v>1884</v>
      </c>
      <c r="F235" t="s" s="4">
        <v>93</v>
      </c>
      <c r="G235" t="s" s="4">
        <v>119</v>
      </c>
    </row>
    <row r="236" ht="45.0" customHeight="true">
      <c r="A236" t="s" s="4">
        <v>1231</v>
      </c>
      <c r="B236" t="s" s="4">
        <v>2165</v>
      </c>
      <c r="C236" t="s" s="4">
        <v>119</v>
      </c>
      <c r="D236" t="s" s="4">
        <v>1884</v>
      </c>
      <c r="E236" t="s" s="4">
        <v>1884</v>
      </c>
      <c r="F236" t="s" s="4">
        <v>93</v>
      </c>
      <c r="G236" t="s" s="4">
        <v>119</v>
      </c>
    </row>
    <row r="237" ht="45.0" customHeight="true">
      <c r="A237" t="s" s="4">
        <v>1234</v>
      </c>
      <c r="B237" t="s" s="4">
        <v>2166</v>
      </c>
      <c r="C237" t="s" s="4">
        <v>119</v>
      </c>
      <c r="D237" t="s" s="4">
        <v>1884</v>
      </c>
      <c r="E237" t="s" s="4">
        <v>1884</v>
      </c>
      <c r="F237" t="s" s="4">
        <v>93</v>
      </c>
      <c r="G237" t="s" s="4">
        <v>119</v>
      </c>
    </row>
    <row r="238" ht="45.0" customHeight="true">
      <c r="A238" t="s" s="4">
        <v>1238</v>
      </c>
      <c r="B238" t="s" s="4">
        <v>2167</v>
      </c>
      <c r="C238" t="s" s="4">
        <v>119</v>
      </c>
      <c r="D238" t="s" s="4">
        <v>1884</v>
      </c>
      <c r="E238" t="s" s="4">
        <v>1884</v>
      </c>
      <c r="F238" t="s" s="4">
        <v>93</v>
      </c>
      <c r="G238" t="s" s="4">
        <v>119</v>
      </c>
    </row>
    <row r="239" ht="45.0" customHeight="true">
      <c r="A239" t="s" s="4">
        <v>1240</v>
      </c>
      <c r="B239" t="s" s="4">
        <v>2168</v>
      </c>
      <c r="C239" t="s" s="4">
        <v>119</v>
      </c>
      <c r="D239" t="s" s="4">
        <v>1884</v>
      </c>
      <c r="E239" t="s" s="4">
        <v>1884</v>
      </c>
      <c r="F239" t="s" s="4">
        <v>93</v>
      </c>
      <c r="G239" t="s" s="4">
        <v>119</v>
      </c>
    </row>
    <row r="240" ht="45.0" customHeight="true">
      <c r="A240" t="s" s="4">
        <v>1243</v>
      </c>
      <c r="B240" t="s" s="4">
        <v>2169</v>
      </c>
      <c r="C240" t="s" s="4">
        <v>119</v>
      </c>
      <c r="D240" t="s" s="4">
        <v>1884</v>
      </c>
      <c r="E240" t="s" s="4">
        <v>1884</v>
      </c>
      <c r="F240" t="s" s="4">
        <v>93</v>
      </c>
      <c r="G240" t="s" s="4">
        <v>119</v>
      </c>
    </row>
    <row r="241" ht="45.0" customHeight="true">
      <c r="A241" t="s" s="4">
        <v>1245</v>
      </c>
      <c r="B241" t="s" s="4">
        <v>2170</v>
      </c>
      <c r="C241" t="s" s="4">
        <v>119</v>
      </c>
      <c r="D241" t="s" s="4">
        <v>1884</v>
      </c>
      <c r="E241" t="s" s="4">
        <v>1884</v>
      </c>
      <c r="F241" t="s" s="4">
        <v>93</v>
      </c>
      <c r="G241" t="s" s="4">
        <v>119</v>
      </c>
    </row>
    <row r="242" ht="45.0" customHeight="true">
      <c r="A242" t="s" s="4">
        <v>1249</v>
      </c>
      <c r="B242" t="s" s="4">
        <v>2171</v>
      </c>
      <c r="C242" t="s" s="4">
        <v>119</v>
      </c>
      <c r="D242" t="s" s="4">
        <v>1884</v>
      </c>
      <c r="E242" t="s" s="4">
        <v>1884</v>
      </c>
      <c r="F242" t="s" s="4">
        <v>93</v>
      </c>
      <c r="G242" t="s" s="4">
        <v>119</v>
      </c>
    </row>
    <row r="243" ht="45.0" customHeight="true">
      <c r="A243" t="s" s="4">
        <v>1253</v>
      </c>
      <c r="B243" t="s" s="4">
        <v>2172</v>
      </c>
      <c r="C243" t="s" s="4">
        <v>119</v>
      </c>
      <c r="D243" t="s" s="4">
        <v>1884</v>
      </c>
      <c r="E243" t="s" s="4">
        <v>1884</v>
      </c>
      <c r="F243" t="s" s="4">
        <v>93</v>
      </c>
      <c r="G243" t="s" s="4">
        <v>119</v>
      </c>
    </row>
    <row r="244" ht="45.0" customHeight="true">
      <c r="A244" t="s" s="4">
        <v>1257</v>
      </c>
      <c r="B244" t="s" s="4">
        <v>2173</v>
      </c>
      <c r="C244" t="s" s="4">
        <v>119</v>
      </c>
      <c r="D244" t="s" s="4">
        <v>1884</v>
      </c>
      <c r="E244" t="s" s="4">
        <v>1884</v>
      </c>
      <c r="F244" t="s" s="4">
        <v>93</v>
      </c>
      <c r="G244" t="s" s="4">
        <v>119</v>
      </c>
    </row>
    <row r="245" ht="45.0" customHeight="true">
      <c r="A245" t="s" s="4">
        <v>1261</v>
      </c>
      <c r="B245" t="s" s="4">
        <v>2174</v>
      </c>
      <c r="C245" t="s" s="4">
        <v>119</v>
      </c>
      <c r="D245" t="s" s="4">
        <v>1884</v>
      </c>
      <c r="E245" t="s" s="4">
        <v>1884</v>
      </c>
      <c r="F245" t="s" s="4">
        <v>93</v>
      </c>
      <c r="G245" t="s" s="4">
        <v>119</v>
      </c>
    </row>
    <row r="246" ht="45.0" customHeight="true">
      <c r="A246" t="s" s="4">
        <v>1265</v>
      </c>
      <c r="B246" t="s" s="4">
        <v>2175</v>
      </c>
      <c r="C246" t="s" s="4">
        <v>119</v>
      </c>
      <c r="D246" t="s" s="4">
        <v>1884</v>
      </c>
      <c r="E246" t="s" s="4">
        <v>1884</v>
      </c>
      <c r="F246" t="s" s="4">
        <v>93</v>
      </c>
      <c r="G246" t="s" s="4">
        <v>119</v>
      </c>
    </row>
    <row r="247" ht="45.0" customHeight="true">
      <c r="A247" t="s" s="4">
        <v>1269</v>
      </c>
      <c r="B247" t="s" s="4">
        <v>2176</v>
      </c>
      <c r="C247" t="s" s="4">
        <v>119</v>
      </c>
      <c r="D247" t="s" s="4">
        <v>1884</v>
      </c>
      <c r="E247" t="s" s="4">
        <v>1884</v>
      </c>
      <c r="F247" t="s" s="4">
        <v>93</v>
      </c>
      <c r="G247" t="s" s="4">
        <v>119</v>
      </c>
    </row>
    <row r="248" ht="45.0" customHeight="true">
      <c r="A248" t="s" s="4">
        <v>1273</v>
      </c>
      <c r="B248" t="s" s="4">
        <v>2177</v>
      </c>
      <c r="C248" t="s" s="4">
        <v>119</v>
      </c>
      <c r="D248" t="s" s="4">
        <v>1884</v>
      </c>
      <c r="E248" t="s" s="4">
        <v>1884</v>
      </c>
      <c r="F248" t="s" s="4">
        <v>93</v>
      </c>
      <c r="G248" t="s" s="4">
        <v>119</v>
      </c>
    </row>
    <row r="249" ht="45.0" customHeight="true">
      <c r="A249" t="s" s="4">
        <v>1277</v>
      </c>
      <c r="B249" t="s" s="4">
        <v>2178</v>
      </c>
      <c r="C249" t="s" s="4">
        <v>119</v>
      </c>
      <c r="D249" t="s" s="4">
        <v>1884</v>
      </c>
      <c r="E249" t="s" s="4">
        <v>1884</v>
      </c>
      <c r="F249" t="s" s="4">
        <v>93</v>
      </c>
      <c r="G249" t="s" s="4">
        <v>119</v>
      </c>
    </row>
    <row r="250" ht="45.0" customHeight="true">
      <c r="A250" t="s" s="4">
        <v>1281</v>
      </c>
      <c r="B250" t="s" s="4">
        <v>2179</v>
      </c>
      <c r="C250" t="s" s="4">
        <v>119</v>
      </c>
      <c r="D250" t="s" s="4">
        <v>1884</v>
      </c>
      <c r="E250" t="s" s="4">
        <v>1884</v>
      </c>
      <c r="F250" t="s" s="4">
        <v>93</v>
      </c>
      <c r="G250" t="s" s="4">
        <v>119</v>
      </c>
    </row>
    <row r="251" ht="45.0" customHeight="true">
      <c r="A251" t="s" s="4">
        <v>1285</v>
      </c>
      <c r="B251" t="s" s="4">
        <v>2180</v>
      </c>
      <c r="C251" t="s" s="4">
        <v>119</v>
      </c>
      <c r="D251" t="s" s="4">
        <v>1884</v>
      </c>
      <c r="E251" t="s" s="4">
        <v>1884</v>
      </c>
      <c r="F251" t="s" s="4">
        <v>93</v>
      </c>
      <c r="G251" t="s" s="4">
        <v>119</v>
      </c>
    </row>
    <row r="252" ht="45.0" customHeight="true">
      <c r="A252" t="s" s="4">
        <v>1289</v>
      </c>
      <c r="B252" t="s" s="4">
        <v>2181</v>
      </c>
      <c r="C252" t="s" s="4">
        <v>119</v>
      </c>
      <c r="D252" t="s" s="4">
        <v>1884</v>
      </c>
      <c r="E252" t="s" s="4">
        <v>1884</v>
      </c>
      <c r="F252" t="s" s="4">
        <v>93</v>
      </c>
      <c r="G252" t="s" s="4">
        <v>119</v>
      </c>
    </row>
    <row r="253" ht="45.0" customHeight="true">
      <c r="A253" t="s" s="4">
        <v>1292</v>
      </c>
      <c r="B253" t="s" s="4">
        <v>2182</v>
      </c>
      <c r="C253" t="s" s="4">
        <v>119</v>
      </c>
      <c r="D253" t="s" s="4">
        <v>1884</v>
      </c>
      <c r="E253" t="s" s="4">
        <v>1884</v>
      </c>
      <c r="F253" t="s" s="4">
        <v>93</v>
      </c>
      <c r="G253" t="s" s="4">
        <v>119</v>
      </c>
    </row>
    <row r="254" ht="45.0" customHeight="true">
      <c r="A254" t="s" s="4">
        <v>1294</v>
      </c>
      <c r="B254" t="s" s="4">
        <v>2183</v>
      </c>
      <c r="C254" t="s" s="4">
        <v>119</v>
      </c>
      <c r="D254" t="s" s="4">
        <v>1884</v>
      </c>
      <c r="E254" t="s" s="4">
        <v>1884</v>
      </c>
      <c r="F254" t="s" s="4">
        <v>93</v>
      </c>
      <c r="G254" t="s" s="4">
        <v>119</v>
      </c>
    </row>
    <row r="255" ht="45.0" customHeight="true">
      <c r="A255" t="s" s="4">
        <v>1296</v>
      </c>
      <c r="B255" t="s" s="4">
        <v>2184</v>
      </c>
      <c r="C255" t="s" s="4">
        <v>119</v>
      </c>
      <c r="D255" t="s" s="4">
        <v>1884</v>
      </c>
      <c r="E255" t="s" s="4">
        <v>1884</v>
      </c>
      <c r="F255" t="s" s="4">
        <v>93</v>
      </c>
      <c r="G255" t="s" s="4">
        <v>119</v>
      </c>
    </row>
    <row r="256" ht="45.0" customHeight="true">
      <c r="A256" t="s" s="4">
        <v>1300</v>
      </c>
      <c r="B256" t="s" s="4">
        <v>2185</v>
      </c>
      <c r="C256" t="s" s="4">
        <v>119</v>
      </c>
      <c r="D256" t="s" s="4">
        <v>1884</v>
      </c>
      <c r="E256" t="s" s="4">
        <v>1884</v>
      </c>
      <c r="F256" t="s" s="4">
        <v>93</v>
      </c>
      <c r="G256" t="s" s="4">
        <v>119</v>
      </c>
    </row>
    <row r="257" ht="45.0" customHeight="true">
      <c r="A257" t="s" s="4">
        <v>1304</v>
      </c>
      <c r="B257" t="s" s="4">
        <v>2186</v>
      </c>
      <c r="C257" t="s" s="4">
        <v>119</v>
      </c>
      <c r="D257" t="s" s="4">
        <v>1884</v>
      </c>
      <c r="E257" t="s" s="4">
        <v>1884</v>
      </c>
      <c r="F257" t="s" s="4">
        <v>93</v>
      </c>
      <c r="G257" t="s" s="4">
        <v>119</v>
      </c>
    </row>
    <row r="258" ht="45.0" customHeight="true">
      <c r="A258" t="s" s="4">
        <v>1308</v>
      </c>
      <c r="B258" t="s" s="4">
        <v>2187</v>
      </c>
      <c r="C258" t="s" s="4">
        <v>119</v>
      </c>
      <c r="D258" t="s" s="4">
        <v>1884</v>
      </c>
      <c r="E258" t="s" s="4">
        <v>1884</v>
      </c>
      <c r="F258" t="s" s="4">
        <v>93</v>
      </c>
      <c r="G258" t="s" s="4">
        <v>119</v>
      </c>
    </row>
    <row r="259" ht="45.0" customHeight="true">
      <c r="A259" t="s" s="4">
        <v>1311</v>
      </c>
      <c r="B259" t="s" s="4">
        <v>2188</v>
      </c>
      <c r="C259" t="s" s="4">
        <v>119</v>
      </c>
      <c r="D259" t="s" s="4">
        <v>1884</v>
      </c>
      <c r="E259" t="s" s="4">
        <v>1884</v>
      </c>
      <c r="F259" t="s" s="4">
        <v>93</v>
      </c>
      <c r="G259" t="s" s="4">
        <v>119</v>
      </c>
    </row>
    <row r="260" ht="45.0" customHeight="true">
      <c r="A260" t="s" s="4">
        <v>1315</v>
      </c>
      <c r="B260" t="s" s="4">
        <v>2189</v>
      </c>
      <c r="C260" t="s" s="4">
        <v>119</v>
      </c>
      <c r="D260" t="s" s="4">
        <v>1884</v>
      </c>
      <c r="E260" t="s" s="4">
        <v>1884</v>
      </c>
      <c r="F260" t="s" s="4">
        <v>93</v>
      </c>
      <c r="G260" t="s" s="4">
        <v>119</v>
      </c>
    </row>
    <row r="261" ht="45.0" customHeight="true">
      <c r="A261" t="s" s="4">
        <v>1317</v>
      </c>
      <c r="B261" t="s" s="4">
        <v>2190</v>
      </c>
      <c r="C261" t="s" s="4">
        <v>119</v>
      </c>
      <c r="D261" t="s" s="4">
        <v>1884</v>
      </c>
      <c r="E261" t="s" s="4">
        <v>1884</v>
      </c>
      <c r="F261" t="s" s="4">
        <v>93</v>
      </c>
      <c r="G261" t="s" s="4">
        <v>119</v>
      </c>
    </row>
    <row r="262" ht="45.0" customHeight="true">
      <c r="A262" t="s" s="4">
        <v>1319</v>
      </c>
      <c r="B262" t="s" s="4">
        <v>2191</v>
      </c>
      <c r="C262" t="s" s="4">
        <v>119</v>
      </c>
      <c r="D262" t="s" s="4">
        <v>1884</v>
      </c>
      <c r="E262" t="s" s="4">
        <v>1884</v>
      </c>
      <c r="F262" t="s" s="4">
        <v>93</v>
      </c>
      <c r="G262" t="s" s="4">
        <v>119</v>
      </c>
    </row>
    <row r="263" ht="45.0" customHeight="true">
      <c r="A263" t="s" s="4">
        <v>1323</v>
      </c>
      <c r="B263" t="s" s="4">
        <v>2192</v>
      </c>
      <c r="C263" t="s" s="4">
        <v>119</v>
      </c>
      <c r="D263" t="s" s="4">
        <v>1884</v>
      </c>
      <c r="E263" t="s" s="4">
        <v>1884</v>
      </c>
      <c r="F263" t="s" s="4">
        <v>93</v>
      </c>
      <c r="G263" t="s" s="4">
        <v>119</v>
      </c>
    </row>
    <row r="264" ht="45.0" customHeight="true">
      <c r="A264" t="s" s="4">
        <v>1327</v>
      </c>
      <c r="B264" t="s" s="4">
        <v>2193</v>
      </c>
      <c r="C264" t="s" s="4">
        <v>119</v>
      </c>
      <c r="D264" t="s" s="4">
        <v>1884</v>
      </c>
      <c r="E264" t="s" s="4">
        <v>1884</v>
      </c>
      <c r="F264" t="s" s="4">
        <v>93</v>
      </c>
      <c r="G264" t="s" s="4">
        <v>119</v>
      </c>
    </row>
    <row r="265" ht="45.0" customHeight="true">
      <c r="A265" t="s" s="4">
        <v>1330</v>
      </c>
      <c r="B265" t="s" s="4">
        <v>2194</v>
      </c>
      <c r="C265" t="s" s="4">
        <v>119</v>
      </c>
      <c r="D265" t="s" s="4">
        <v>1884</v>
      </c>
      <c r="E265" t="s" s="4">
        <v>1884</v>
      </c>
      <c r="F265" t="s" s="4">
        <v>93</v>
      </c>
      <c r="G265" t="s" s="4">
        <v>119</v>
      </c>
    </row>
    <row r="266" ht="45.0" customHeight="true">
      <c r="A266" t="s" s="4">
        <v>1332</v>
      </c>
      <c r="B266" t="s" s="4">
        <v>2195</v>
      </c>
      <c r="C266" t="s" s="4">
        <v>119</v>
      </c>
      <c r="D266" t="s" s="4">
        <v>1884</v>
      </c>
      <c r="E266" t="s" s="4">
        <v>1884</v>
      </c>
      <c r="F266" t="s" s="4">
        <v>93</v>
      </c>
      <c r="G266" t="s" s="4">
        <v>119</v>
      </c>
    </row>
    <row r="267" ht="45.0" customHeight="true">
      <c r="A267" t="s" s="4">
        <v>1334</v>
      </c>
      <c r="B267" t="s" s="4">
        <v>2196</v>
      </c>
      <c r="C267" t="s" s="4">
        <v>119</v>
      </c>
      <c r="D267" t="s" s="4">
        <v>1884</v>
      </c>
      <c r="E267" t="s" s="4">
        <v>1884</v>
      </c>
      <c r="F267" t="s" s="4">
        <v>93</v>
      </c>
      <c r="G267" t="s" s="4">
        <v>119</v>
      </c>
    </row>
    <row r="268" ht="45.0" customHeight="true">
      <c r="A268" t="s" s="4">
        <v>1337</v>
      </c>
      <c r="B268" t="s" s="4">
        <v>2197</v>
      </c>
      <c r="C268" t="s" s="4">
        <v>119</v>
      </c>
      <c r="D268" t="s" s="4">
        <v>1884</v>
      </c>
      <c r="E268" t="s" s="4">
        <v>1884</v>
      </c>
      <c r="F268" t="s" s="4">
        <v>93</v>
      </c>
      <c r="G268" t="s" s="4">
        <v>119</v>
      </c>
    </row>
    <row r="269" ht="45.0" customHeight="true">
      <c r="A269" t="s" s="4">
        <v>1341</v>
      </c>
      <c r="B269" t="s" s="4">
        <v>2198</v>
      </c>
      <c r="C269" t="s" s="4">
        <v>119</v>
      </c>
      <c r="D269" t="s" s="4">
        <v>1884</v>
      </c>
      <c r="E269" t="s" s="4">
        <v>1884</v>
      </c>
      <c r="F269" t="s" s="4">
        <v>93</v>
      </c>
      <c r="G269" t="s" s="4">
        <v>119</v>
      </c>
    </row>
    <row r="270" ht="45.0" customHeight="true">
      <c r="A270" t="s" s="4">
        <v>1344</v>
      </c>
      <c r="B270" t="s" s="4">
        <v>2199</v>
      </c>
      <c r="C270" t="s" s="4">
        <v>119</v>
      </c>
      <c r="D270" t="s" s="4">
        <v>1884</v>
      </c>
      <c r="E270" t="s" s="4">
        <v>1884</v>
      </c>
      <c r="F270" t="s" s="4">
        <v>93</v>
      </c>
      <c r="G270" t="s" s="4">
        <v>119</v>
      </c>
    </row>
    <row r="271" ht="45.0" customHeight="true">
      <c r="A271" t="s" s="4">
        <v>1348</v>
      </c>
      <c r="B271" t="s" s="4">
        <v>2200</v>
      </c>
      <c r="C271" t="s" s="4">
        <v>119</v>
      </c>
      <c r="D271" t="s" s="4">
        <v>1884</v>
      </c>
      <c r="E271" t="s" s="4">
        <v>1884</v>
      </c>
      <c r="F271" t="s" s="4">
        <v>93</v>
      </c>
      <c r="G271" t="s" s="4">
        <v>119</v>
      </c>
    </row>
    <row r="272" ht="45.0" customHeight="true">
      <c r="A272" t="s" s="4">
        <v>1353</v>
      </c>
      <c r="B272" t="s" s="4">
        <v>2201</v>
      </c>
      <c r="C272" t="s" s="4">
        <v>119</v>
      </c>
      <c r="D272" t="s" s="4">
        <v>1884</v>
      </c>
      <c r="E272" t="s" s="4">
        <v>1884</v>
      </c>
      <c r="F272" t="s" s="4">
        <v>93</v>
      </c>
      <c r="G272" t="s" s="4">
        <v>119</v>
      </c>
    </row>
    <row r="273" ht="45.0" customHeight="true">
      <c r="A273" t="s" s="4">
        <v>1357</v>
      </c>
      <c r="B273" t="s" s="4">
        <v>2202</v>
      </c>
      <c r="C273" t="s" s="4">
        <v>119</v>
      </c>
      <c r="D273" t="s" s="4">
        <v>1884</v>
      </c>
      <c r="E273" t="s" s="4">
        <v>1884</v>
      </c>
      <c r="F273" t="s" s="4">
        <v>93</v>
      </c>
      <c r="G273" t="s" s="4">
        <v>119</v>
      </c>
    </row>
    <row r="274" ht="45.0" customHeight="true">
      <c r="A274" t="s" s="4">
        <v>1362</v>
      </c>
      <c r="B274" t="s" s="4">
        <v>2203</v>
      </c>
      <c r="C274" t="s" s="4">
        <v>119</v>
      </c>
      <c r="D274" t="s" s="4">
        <v>1884</v>
      </c>
      <c r="E274" t="s" s="4">
        <v>1884</v>
      </c>
      <c r="F274" t="s" s="4">
        <v>93</v>
      </c>
      <c r="G274" t="s" s="4">
        <v>119</v>
      </c>
    </row>
    <row r="275" ht="45.0" customHeight="true">
      <c r="A275" t="s" s="4">
        <v>1368</v>
      </c>
      <c r="B275" t="s" s="4">
        <v>2204</v>
      </c>
      <c r="C275" t="s" s="4">
        <v>119</v>
      </c>
      <c r="D275" t="s" s="4">
        <v>1884</v>
      </c>
      <c r="E275" t="s" s="4">
        <v>1884</v>
      </c>
      <c r="F275" t="s" s="4">
        <v>93</v>
      </c>
      <c r="G275" t="s" s="4">
        <v>119</v>
      </c>
    </row>
    <row r="276" ht="45.0" customHeight="true">
      <c r="A276" t="s" s="4">
        <v>1373</v>
      </c>
      <c r="B276" t="s" s="4">
        <v>2205</v>
      </c>
      <c r="C276" t="s" s="4">
        <v>119</v>
      </c>
      <c r="D276" t="s" s="4">
        <v>1884</v>
      </c>
      <c r="E276" t="s" s="4">
        <v>1884</v>
      </c>
      <c r="F276" t="s" s="4">
        <v>93</v>
      </c>
      <c r="G276" t="s" s="4">
        <v>119</v>
      </c>
    </row>
    <row r="277" ht="45.0" customHeight="true">
      <c r="A277" t="s" s="4">
        <v>1378</v>
      </c>
      <c r="B277" t="s" s="4">
        <v>2206</v>
      </c>
      <c r="C277" t="s" s="4">
        <v>119</v>
      </c>
      <c r="D277" t="s" s="4">
        <v>1884</v>
      </c>
      <c r="E277" t="s" s="4">
        <v>1884</v>
      </c>
      <c r="F277" t="s" s="4">
        <v>93</v>
      </c>
      <c r="G277" t="s" s="4">
        <v>119</v>
      </c>
    </row>
    <row r="278" ht="45.0" customHeight="true">
      <c r="A278" t="s" s="4">
        <v>1384</v>
      </c>
      <c r="B278" t="s" s="4">
        <v>2207</v>
      </c>
      <c r="C278" t="s" s="4">
        <v>119</v>
      </c>
      <c r="D278" t="s" s="4">
        <v>1884</v>
      </c>
      <c r="E278" t="s" s="4">
        <v>1884</v>
      </c>
      <c r="F278" t="s" s="4">
        <v>93</v>
      </c>
      <c r="G278" t="s" s="4">
        <v>119</v>
      </c>
    </row>
    <row r="279" ht="45.0" customHeight="true">
      <c r="A279" t="s" s="4">
        <v>1388</v>
      </c>
      <c r="B279" t="s" s="4">
        <v>2208</v>
      </c>
      <c r="C279" t="s" s="4">
        <v>119</v>
      </c>
      <c r="D279" t="s" s="4">
        <v>1884</v>
      </c>
      <c r="E279" t="s" s="4">
        <v>1884</v>
      </c>
      <c r="F279" t="s" s="4">
        <v>93</v>
      </c>
      <c r="G279" t="s" s="4">
        <v>119</v>
      </c>
    </row>
    <row r="280" ht="45.0" customHeight="true">
      <c r="A280" t="s" s="4">
        <v>1392</v>
      </c>
      <c r="B280" t="s" s="4">
        <v>2209</v>
      </c>
      <c r="C280" t="s" s="4">
        <v>119</v>
      </c>
      <c r="D280" t="s" s="4">
        <v>1884</v>
      </c>
      <c r="E280" t="s" s="4">
        <v>1884</v>
      </c>
      <c r="F280" t="s" s="4">
        <v>93</v>
      </c>
      <c r="G280" t="s" s="4">
        <v>119</v>
      </c>
    </row>
    <row r="281" ht="45.0" customHeight="true">
      <c r="A281" t="s" s="4">
        <v>1396</v>
      </c>
      <c r="B281" t="s" s="4">
        <v>2210</v>
      </c>
      <c r="C281" t="s" s="4">
        <v>119</v>
      </c>
      <c r="D281" t="s" s="4">
        <v>1884</v>
      </c>
      <c r="E281" t="s" s="4">
        <v>1884</v>
      </c>
      <c r="F281" t="s" s="4">
        <v>93</v>
      </c>
      <c r="G281" t="s" s="4">
        <v>119</v>
      </c>
    </row>
    <row r="282" ht="45.0" customHeight="true">
      <c r="A282" t="s" s="4">
        <v>1402</v>
      </c>
      <c r="B282" t="s" s="4">
        <v>2211</v>
      </c>
      <c r="C282" t="s" s="4">
        <v>119</v>
      </c>
      <c r="D282" t="s" s="4">
        <v>1884</v>
      </c>
      <c r="E282" t="s" s="4">
        <v>1884</v>
      </c>
      <c r="F282" t="s" s="4">
        <v>93</v>
      </c>
      <c r="G282" t="s" s="4">
        <v>119</v>
      </c>
    </row>
    <row r="283" ht="45.0" customHeight="true">
      <c r="A283" t="s" s="4">
        <v>1406</v>
      </c>
      <c r="B283" t="s" s="4">
        <v>2212</v>
      </c>
      <c r="C283" t="s" s="4">
        <v>119</v>
      </c>
      <c r="D283" t="s" s="4">
        <v>1884</v>
      </c>
      <c r="E283" t="s" s="4">
        <v>1884</v>
      </c>
      <c r="F283" t="s" s="4">
        <v>93</v>
      </c>
      <c r="G283" t="s" s="4">
        <v>119</v>
      </c>
    </row>
    <row r="284" ht="45.0" customHeight="true">
      <c r="A284" t="s" s="4">
        <v>1410</v>
      </c>
      <c r="B284" t="s" s="4">
        <v>2213</v>
      </c>
      <c r="C284" t="s" s="4">
        <v>119</v>
      </c>
      <c r="D284" t="s" s="4">
        <v>1884</v>
      </c>
      <c r="E284" t="s" s="4">
        <v>1884</v>
      </c>
      <c r="F284" t="s" s="4">
        <v>93</v>
      </c>
      <c r="G284" t="s" s="4">
        <v>119</v>
      </c>
    </row>
    <row r="285" ht="45.0" customHeight="true">
      <c r="A285" t="s" s="4">
        <v>1415</v>
      </c>
      <c r="B285" t="s" s="4">
        <v>2214</v>
      </c>
      <c r="C285" t="s" s="4">
        <v>119</v>
      </c>
      <c r="D285" t="s" s="4">
        <v>1884</v>
      </c>
      <c r="E285" t="s" s="4">
        <v>1884</v>
      </c>
      <c r="F285" t="s" s="4">
        <v>93</v>
      </c>
      <c r="G285" t="s" s="4">
        <v>119</v>
      </c>
    </row>
    <row r="286" ht="45.0" customHeight="true">
      <c r="A286" t="s" s="4">
        <v>1419</v>
      </c>
      <c r="B286" t="s" s="4">
        <v>2215</v>
      </c>
      <c r="C286" t="s" s="4">
        <v>119</v>
      </c>
      <c r="D286" t="s" s="4">
        <v>1884</v>
      </c>
      <c r="E286" t="s" s="4">
        <v>1884</v>
      </c>
      <c r="F286" t="s" s="4">
        <v>93</v>
      </c>
      <c r="G286" t="s" s="4">
        <v>119</v>
      </c>
    </row>
    <row r="287" ht="45.0" customHeight="true">
      <c r="A287" t="s" s="4">
        <v>1422</v>
      </c>
      <c r="B287" t="s" s="4">
        <v>2216</v>
      </c>
      <c r="C287" t="s" s="4">
        <v>119</v>
      </c>
      <c r="D287" t="s" s="4">
        <v>1884</v>
      </c>
      <c r="E287" t="s" s="4">
        <v>1884</v>
      </c>
      <c r="F287" t="s" s="4">
        <v>93</v>
      </c>
      <c r="G287" t="s" s="4">
        <v>119</v>
      </c>
    </row>
    <row r="288" ht="45.0" customHeight="true">
      <c r="A288" t="s" s="4">
        <v>1424</v>
      </c>
      <c r="B288" t="s" s="4">
        <v>2217</v>
      </c>
      <c r="C288" t="s" s="4">
        <v>119</v>
      </c>
      <c r="D288" t="s" s="4">
        <v>1884</v>
      </c>
      <c r="E288" t="s" s="4">
        <v>1884</v>
      </c>
      <c r="F288" t="s" s="4">
        <v>93</v>
      </c>
      <c r="G288" t="s" s="4">
        <v>119</v>
      </c>
    </row>
    <row r="289" ht="45.0" customHeight="true">
      <c r="A289" t="s" s="4">
        <v>1426</v>
      </c>
      <c r="B289" t="s" s="4">
        <v>2218</v>
      </c>
      <c r="C289" t="s" s="4">
        <v>119</v>
      </c>
      <c r="D289" t="s" s="4">
        <v>1884</v>
      </c>
      <c r="E289" t="s" s="4">
        <v>1884</v>
      </c>
      <c r="F289" t="s" s="4">
        <v>93</v>
      </c>
      <c r="G289" t="s" s="4">
        <v>119</v>
      </c>
    </row>
    <row r="290" ht="45.0" customHeight="true">
      <c r="A290" t="s" s="4">
        <v>1428</v>
      </c>
      <c r="B290" t="s" s="4">
        <v>2219</v>
      </c>
      <c r="C290" t="s" s="4">
        <v>119</v>
      </c>
      <c r="D290" t="s" s="4">
        <v>1884</v>
      </c>
      <c r="E290" t="s" s="4">
        <v>1884</v>
      </c>
      <c r="F290" t="s" s="4">
        <v>93</v>
      </c>
      <c r="G290" t="s" s="4">
        <v>119</v>
      </c>
    </row>
    <row r="291" ht="45.0" customHeight="true">
      <c r="A291" t="s" s="4">
        <v>1430</v>
      </c>
      <c r="B291" t="s" s="4">
        <v>2220</v>
      </c>
      <c r="C291" t="s" s="4">
        <v>119</v>
      </c>
      <c r="D291" t="s" s="4">
        <v>1884</v>
      </c>
      <c r="E291" t="s" s="4">
        <v>1884</v>
      </c>
      <c r="F291" t="s" s="4">
        <v>93</v>
      </c>
      <c r="G291" t="s" s="4">
        <v>119</v>
      </c>
    </row>
    <row r="292" ht="45.0" customHeight="true">
      <c r="A292" t="s" s="4">
        <v>1432</v>
      </c>
      <c r="B292" t="s" s="4">
        <v>2221</v>
      </c>
      <c r="C292" t="s" s="4">
        <v>119</v>
      </c>
      <c r="D292" t="s" s="4">
        <v>1884</v>
      </c>
      <c r="E292" t="s" s="4">
        <v>1884</v>
      </c>
      <c r="F292" t="s" s="4">
        <v>93</v>
      </c>
      <c r="G292" t="s" s="4">
        <v>119</v>
      </c>
    </row>
    <row r="293" ht="45.0" customHeight="true">
      <c r="A293" t="s" s="4">
        <v>1434</v>
      </c>
      <c r="B293" t="s" s="4">
        <v>2222</v>
      </c>
      <c r="C293" t="s" s="4">
        <v>119</v>
      </c>
      <c r="D293" t="s" s="4">
        <v>1884</v>
      </c>
      <c r="E293" t="s" s="4">
        <v>1884</v>
      </c>
      <c r="F293" t="s" s="4">
        <v>93</v>
      </c>
      <c r="G293" t="s" s="4">
        <v>119</v>
      </c>
    </row>
    <row r="294" ht="45.0" customHeight="true">
      <c r="A294" t="s" s="4">
        <v>1436</v>
      </c>
      <c r="B294" t="s" s="4">
        <v>2223</v>
      </c>
      <c r="C294" t="s" s="4">
        <v>119</v>
      </c>
      <c r="D294" t="s" s="4">
        <v>1884</v>
      </c>
      <c r="E294" t="s" s="4">
        <v>1884</v>
      </c>
      <c r="F294" t="s" s="4">
        <v>93</v>
      </c>
      <c r="G294" t="s" s="4">
        <v>119</v>
      </c>
    </row>
    <row r="295" ht="45.0" customHeight="true">
      <c r="A295" t="s" s="4">
        <v>1438</v>
      </c>
      <c r="B295" t="s" s="4">
        <v>2224</v>
      </c>
      <c r="C295" t="s" s="4">
        <v>119</v>
      </c>
      <c r="D295" t="s" s="4">
        <v>1884</v>
      </c>
      <c r="E295" t="s" s="4">
        <v>1884</v>
      </c>
      <c r="F295" t="s" s="4">
        <v>93</v>
      </c>
      <c r="G295" t="s" s="4">
        <v>119</v>
      </c>
    </row>
    <row r="296" ht="45.0" customHeight="true">
      <c r="A296" t="s" s="4">
        <v>1440</v>
      </c>
      <c r="B296" t="s" s="4">
        <v>2225</v>
      </c>
      <c r="C296" t="s" s="4">
        <v>119</v>
      </c>
      <c r="D296" t="s" s="4">
        <v>1884</v>
      </c>
      <c r="E296" t="s" s="4">
        <v>1884</v>
      </c>
      <c r="F296" t="s" s="4">
        <v>93</v>
      </c>
      <c r="G296" t="s" s="4">
        <v>119</v>
      </c>
    </row>
    <row r="297" ht="45.0" customHeight="true">
      <c r="A297" t="s" s="4">
        <v>1442</v>
      </c>
      <c r="B297" t="s" s="4">
        <v>2226</v>
      </c>
      <c r="C297" t="s" s="4">
        <v>119</v>
      </c>
      <c r="D297" t="s" s="4">
        <v>1884</v>
      </c>
      <c r="E297" t="s" s="4">
        <v>1884</v>
      </c>
      <c r="F297" t="s" s="4">
        <v>93</v>
      </c>
      <c r="G297" t="s" s="4">
        <v>119</v>
      </c>
    </row>
    <row r="298" ht="45.0" customHeight="true">
      <c r="A298" t="s" s="4">
        <v>1444</v>
      </c>
      <c r="B298" t="s" s="4">
        <v>2227</v>
      </c>
      <c r="C298" t="s" s="4">
        <v>119</v>
      </c>
      <c r="D298" t="s" s="4">
        <v>1884</v>
      </c>
      <c r="E298" t="s" s="4">
        <v>1884</v>
      </c>
      <c r="F298" t="s" s="4">
        <v>93</v>
      </c>
      <c r="G298" t="s" s="4">
        <v>119</v>
      </c>
    </row>
    <row r="299" ht="45.0" customHeight="true">
      <c r="A299" t="s" s="4">
        <v>1446</v>
      </c>
      <c r="B299" t="s" s="4">
        <v>2228</v>
      </c>
      <c r="C299" t="s" s="4">
        <v>119</v>
      </c>
      <c r="D299" t="s" s="4">
        <v>1884</v>
      </c>
      <c r="E299" t="s" s="4">
        <v>1884</v>
      </c>
      <c r="F299" t="s" s="4">
        <v>93</v>
      </c>
      <c r="G299" t="s" s="4">
        <v>119</v>
      </c>
    </row>
    <row r="300" ht="45.0" customHeight="true">
      <c r="A300" t="s" s="4">
        <v>1448</v>
      </c>
      <c r="B300" t="s" s="4">
        <v>2229</v>
      </c>
      <c r="C300" t="s" s="4">
        <v>119</v>
      </c>
      <c r="D300" t="s" s="4">
        <v>1884</v>
      </c>
      <c r="E300" t="s" s="4">
        <v>1884</v>
      </c>
      <c r="F300" t="s" s="4">
        <v>93</v>
      </c>
      <c r="G300" t="s" s="4">
        <v>119</v>
      </c>
    </row>
    <row r="301" ht="45.0" customHeight="true">
      <c r="A301" t="s" s="4">
        <v>1450</v>
      </c>
      <c r="B301" t="s" s="4">
        <v>2230</v>
      </c>
      <c r="C301" t="s" s="4">
        <v>119</v>
      </c>
      <c r="D301" t="s" s="4">
        <v>1884</v>
      </c>
      <c r="E301" t="s" s="4">
        <v>1884</v>
      </c>
      <c r="F301" t="s" s="4">
        <v>93</v>
      </c>
      <c r="G301" t="s" s="4">
        <v>119</v>
      </c>
    </row>
    <row r="302" ht="45.0" customHeight="true">
      <c r="A302" t="s" s="4">
        <v>1452</v>
      </c>
      <c r="B302" t="s" s="4">
        <v>2231</v>
      </c>
      <c r="C302" t="s" s="4">
        <v>119</v>
      </c>
      <c r="D302" t="s" s="4">
        <v>1884</v>
      </c>
      <c r="E302" t="s" s="4">
        <v>1884</v>
      </c>
      <c r="F302" t="s" s="4">
        <v>93</v>
      </c>
      <c r="G302" t="s" s="4">
        <v>119</v>
      </c>
    </row>
    <row r="303" ht="45.0" customHeight="true">
      <c r="A303" t="s" s="4">
        <v>1454</v>
      </c>
      <c r="B303" t="s" s="4">
        <v>2232</v>
      </c>
      <c r="C303" t="s" s="4">
        <v>119</v>
      </c>
      <c r="D303" t="s" s="4">
        <v>1884</v>
      </c>
      <c r="E303" t="s" s="4">
        <v>1884</v>
      </c>
      <c r="F303" t="s" s="4">
        <v>93</v>
      </c>
      <c r="G303" t="s" s="4">
        <v>119</v>
      </c>
    </row>
    <row r="304" ht="45.0" customHeight="true">
      <c r="A304" t="s" s="4">
        <v>1456</v>
      </c>
      <c r="B304" t="s" s="4">
        <v>2233</v>
      </c>
      <c r="C304" t="s" s="4">
        <v>119</v>
      </c>
      <c r="D304" t="s" s="4">
        <v>1884</v>
      </c>
      <c r="E304" t="s" s="4">
        <v>1884</v>
      </c>
      <c r="F304" t="s" s="4">
        <v>93</v>
      </c>
      <c r="G304" t="s" s="4">
        <v>119</v>
      </c>
    </row>
    <row r="305" ht="45.0" customHeight="true">
      <c r="A305" t="s" s="4">
        <v>1458</v>
      </c>
      <c r="B305" t="s" s="4">
        <v>2234</v>
      </c>
      <c r="C305" t="s" s="4">
        <v>119</v>
      </c>
      <c r="D305" t="s" s="4">
        <v>1884</v>
      </c>
      <c r="E305" t="s" s="4">
        <v>1884</v>
      </c>
      <c r="F305" t="s" s="4">
        <v>93</v>
      </c>
      <c r="G305" t="s" s="4">
        <v>119</v>
      </c>
    </row>
    <row r="306" ht="45.0" customHeight="true">
      <c r="A306" t="s" s="4">
        <v>1460</v>
      </c>
      <c r="B306" t="s" s="4">
        <v>2235</v>
      </c>
      <c r="C306" t="s" s="4">
        <v>119</v>
      </c>
      <c r="D306" t="s" s="4">
        <v>1884</v>
      </c>
      <c r="E306" t="s" s="4">
        <v>1884</v>
      </c>
      <c r="F306" t="s" s="4">
        <v>93</v>
      </c>
      <c r="G306" t="s" s="4">
        <v>119</v>
      </c>
    </row>
    <row r="307" ht="45.0" customHeight="true">
      <c r="A307" t="s" s="4">
        <v>1462</v>
      </c>
      <c r="B307" t="s" s="4">
        <v>2236</v>
      </c>
      <c r="C307" t="s" s="4">
        <v>119</v>
      </c>
      <c r="D307" t="s" s="4">
        <v>1884</v>
      </c>
      <c r="E307" t="s" s="4">
        <v>1884</v>
      </c>
      <c r="F307" t="s" s="4">
        <v>93</v>
      </c>
      <c r="G307" t="s" s="4">
        <v>119</v>
      </c>
    </row>
    <row r="308" ht="45.0" customHeight="true">
      <c r="A308" t="s" s="4">
        <v>1464</v>
      </c>
      <c r="B308" t="s" s="4">
        <v>2237</v>
      </c>
      <c r="C308" t="s" s="4">
        <v>119</v>
      </c>
      <c r="D308" t="s" s="4">
        <v>1884</v>
      </c>
      <c r="E308" t="s" s="4">
        <v>1884</v>
      </c>
      <c r="F308" t="s" s="4">
        <v>93</v>
      </c>
      <c r="G308" t="s" s="4">
        <v>119</v>
      </c>
    </row>
    <row r="309" ht="45.0" customHeight="true">
      <c r="A309" t="s" s="4">
        <v>1466</v>
      </c>
      <c r="B309" t="s" s="4">
        <v>2238</v>
      </c>
      <c r="C309" t="s" s="4">
        <v>119</v>
      </c>
      <c r="D309" t="s" s="4">
        <v>1884</v>
      </c>
      <c r="E309" t="s" s="4">
        <v>1884</v>
      </c>
      <c r="F309" t="s" s="4">
        <v>93</v>
      </c>
      <c r="G309" t="s" s="4">
        <v>119</v>
      </c>
    </row>
    <row r="310" ht="45.0" customHeight="true">
      <c r="A310" t="s" s="4">
        <v>1468</v>
      </c>
      <c r="B310" t="s" s="4">
        <v>2239</v>
      </c>
      <c r="C310" t="s" s="4">
        <v>119</v>
      </c>
      <c r="D310" t="s" s="4">
        <v>1884</v>
      </c>
      <c r="E310" t="s" s="4">
        <v>1884</v>
      </c>
      <c r="F310" t="s" s="4">
        <v>93</v>
      </c>
      <c r="G310" t="s" s="4">
        <v>119</v>
      </c>
    </row>
    <row r="311" ht="45.0" customHeight="true">
      <c r="A311" t="s" s="4">
        <v>1470</v>
      </c>
      <c r="B311" t="s" s="4">
        <v>2240</v>
      </c>
      <c r="C311" t="s" s="4">
        <v>119</v>
      </c>
      <c r="D311" t="s" s="4">
        <v>1884</v>
      </c>
      <c r="E311" t="s" s="4">
        <v>1884</v>
      </c>
      <c r="F311" t="s" s="4">
        <v>93</v>
      </c>
      <c r="G311" t="s" s="4">
        <v>119</v>
      </c>
    </row>
    <row r="312" ht="45.0" customHeight="true">
      <c r="A312" t="s" s="4">
        <v>1472</v>
      </c>
      <c r="B312" t="s" s="4">
        <v>2241</v>
      </c>
      <c r="C312" t="s" s="4">
        <v>119</v>
      </c>
      <c r="D312" t="s" s="4">
        <v>1884</v>
      </c>
      <c r="E312" t="s" s="4">
        <v>1884</v>
      </c>
      <c r="F312" t="s" s="4">
        <v>93</v>
      </c>
      <c r="G312" t="s" s="4">
        <v>119</v>
      </c>
    </row>
    <row r="313" ht="45.0" customHeight="true">
      <c r="A313" t="s" s="4">
        <v>1474</v>
      </c>
      <c r="B313" t="s" s="4">
        <v>2242</v>
      </c>
      <c r="C313" t="s" s="4">
        <v>119</v>
      </c>
      <c r="D313" t="s" s="4">
        <v>1884</v>
      </c>
      <c r="E313" t="s" s="4">
        <v>1884</v>
      </c>
      <c r="F313" t="s" s="4">
        <v>93</v>
      </c>
      <c r="G313" t="s" s="4">
        <v>119</v>
      </c>
    </row>
    <row r="314" ht="45.0" customHeight="true">
      <c r="A314" t="s" s="4">
        <v>1476</v>
      </c>
      <c r="B314" t="s" s="4">
        <v>2243</v>
      </c>
      <c r="C314" t="s" s="4">
        <v>119</v>
      </c>
      <c r="D314" t="s" s="4">
        <v>1884</v>
      </c>
      <c r="E314" t="s" s="4">
        <v>1884</v>
      </c>
      <c r="F314" t="s" s="4">
        <v>93</v>
      </c>
      <c r="G314" t="s" s="4">
        <v>119</v>
      </c>
    </row>
    <row r="315" ht="45.0" customHeight="true">
      <c r="A315" t="s" s="4">
        <v>1478</v>
      </c>
      <c r="B315" t="s" s="4">
        <v>2244</v>
      </c>
      <c r="C315" t="s" s="4">
        <v>119</v>
      </c>
      <c r="D315" t="s" s="4">
        <v>1884</v>
      </c>
      <c r="E315" t="s" s="4">
        <v>1884</v>
      </c>
      <c r="F315" t="s" s="4">
        <v>93</v>
      </c>
      <c r="G315" t="s" s="4">
        <v>119</v>
      </c>
    </row>
    <row r="316" ht="45.0" customHeight="true">
      <c r="A316" t="s" s="4">
        <v>1480</v>
      </c>
      <c r="B316" t="s" s="4">
        <v>2245</v>
      </c>
      <c r="C316" t="s" s="4">
        <v>119</v>
      </c>
      <c r="D316" t="s" s="4">
        <v>1884</v>
      </c>
      <c r="E316" t="s" s="4">
        <v>1884</v>
      </c>
      <c r="F316" t="s" s="4">
        <v>93</v>
      </c>
      <c r="G316" t="s" s="4">
        <v>119</v>
      </c>
    </row>
    <row r="317" ht="45.0" customHeight="true">
      <c r="A317" t="s" s="4">
        <v>1482</v>
      </c>
      <c r="B317" t="s" s="4">
        <v>2246</v>
      </c>
      <c r="C317" t="s" s="4">
        <v>119</v>
      </c>
      <c r="D317" t="s" s="4">
        <v>1884</v>
      </c>
      <c r="E317" t="s" s="4">
        <v>1884</v>
      </c>
      <c r="F317" t="s" s="4">
        <v>93</v>
      </c>
      <c r="G317" t="s" s="4">
        <v>119</v>
      </c>
    </row>
    <row r="318" ht="45.0" customHeight="true">
      <c r="A318" t="s" s="4">
        <v>1484</v>
      </c>
      <c r="B318" t="s" s="4">
        <v>2247</v>
      </c>
      <c r="C318" t="s" s="4">
        <v>119</v>
      </c>
      <c r="D318" t="s" s="4">
        <v>1884</v>
      </c>
      <c r="E318" t="s" s="4">
        <v>1884</v>
      </c>
      <c r="F318" t="s" s="4">
        <v>93</v>
      </c>
      <c r="G318" t="s" s="4">
        <v>119</v>
      </c>
    </row>
    <row r="319" ht="45.0" customHeight="true">
      <c r="A319" t="s" s="4">
        <v>1486</v>
      </c>
      <c r="B319" t="s" s="4">
        <v>2248</v>
      </c>
      <c r="C319" t="s" s="4">
        <v>119</v>
      </c>
      <c r="D319" t="s" s="4">
        <v>1884</v>
      </c>
      <c r="E319" t="s" s="4">
        <v>1884</v>
      </c>
      <c r="F319" t="s" s="4">
        <v>93</v>
      </c>
      <c r="G319" t="s" s="4">
        <v>119</v>
      </c>
    </row>
    <row r="320" ht="45.0" customHeight="true">
      <c r="A320" t="s" s="4">
        <v>1488</v>
      </c>
      <c r="B320" t="s" s="4">
        <v>2249</v>
      </c>
      <c r="C320" t="s" s="4">
        <v>119</v>
      </c>
      <c r="D320" t="s" s="4">
        <v>1884</v>
      </c>
      <c r="E320" t="s" s="4">
        <v>1884</v>
      </c>
      <c r="F320" t="s" s="4">
        <v>93</v>
      </c>
      <c r="G320" t="s" s="4">
        <v>119</v>
      </c>
    </row>
    <row r="321" ht="45.0" customHeight="true">
      <c r="A321" t="s" s="4">
        <v>1490</v>
      </c>
      <c r="B321" t="s" s="4">
        <v>2250</v>
      </c>
      <c r="C321" t="s" s="4">
        <v>119</v>
      </c>
      <c r="D321" t="s" s="4">
        <v>1884</v>
      </c>
      <c r="E321" t="s" s="4">
        <v>1884</v>
      </c>
      <c r="F321" t="s" s="4">
        <v>93</v>
      </c>
      <c r="G321" t="s" s="4">
        <v>119</v>
      </c>
    </row>
    <row r="322" ht="45.0" customHeight="true">
      <c r="A322" t="s" s="4">
        <v>1492</v>
      </c>
      <c r="B322" t="s" s="4">
        <v>2251</v>
      </c>
      <c r="C322" t="s" s="4">
        <v>119</v>
      </c>
      <c r="D322" t="s" s="4">
        <v>1884</v>
      </c>
      <c r="E322" t="s" s="4">
        <v>1884</v>
      </c>
      <c r="F322" t="s" s="4">
        <v>93</v>
      </c>
      <c r="G322" t="s" s="4">
        <v>119</v>
      </c>
    </row>
    <row r="323" ht="45.0" customHeight="true">
      <c r="A323" t="s" s="4">
        <v>1494</v>
      </c>
      <c r="B323" t="s" s="4">
        <v>2252</v>
      </c>
      <c r="C323" t="s" s="4">
        <v>119</v>
      </c>
      <c r="D323" t="s" s="4">
        <v>1884</v>
      </c>
      <c r="E323" t="s" s="4">
        <v>1884</v>
      </c>
      <c r="F323" t="s" s="4">
        <v>93</v>
      </c>
      <c r="G323" t="s" s="4">
        <v>119</v>
      </c>
    </row>
    <row r="324" ht="45.0" customHeight="true">
      <c r="A324" t="s" s="4">
        <v>1496</v>
      </c>
      <c r="B324" t="s" s="4">
        <v>2253</v>
      </c>
      <c r="C324" t="s" s="4">
        <v>119</v>
      </c>
      <c r="D324" t="s" s="4">
        <v>1884</v>
      </c>
      <c r="E324" t="s" s="4">
        <v>1884</v>
      </c>
      <c r="F324" t="s" s="4">
        <v>93</v>
      </c>
      <c r="G324" t="s" s="4">
        <v>119</v>
      </c>
    </row>
    <row r="325" ht="45.0" customHeight="true">
      <c r="A325" t="s" s="4">
        <v>1498</v>
      </c>
      <c r="B325" t="s" s="4">
        <v>2254</v>
      </c>
      <c r="C325" t="s" s="4">
        <v>119</v>
      </c>
      <c r="D325" t="s" s="4">
        <v>1884</v>
      </c>
      <c r="E325" t="s" s="4">
        <v>1884</v>
      </c>
      <c r="F325" t="s" s="4">
        <v>93</v>
      </c>
      <c r="G325" t="s" s="4">
        <v>119</v>
      </c>
    </row>
    <row r="326" ht="45.0" customHeight="true">
      <c r="A326" t="s" s="4">
        <v>1500</v>
      </c>
      <c r="B326" t="s" s="4">
        <v>2255</v>
      </c>
      <c r="C326" t="s" s="4">
        <v>119</v>
      </c>
      <c r="D326" t="s" s="4">
        <v>1884</v>
      </c>
      <c r="E326" t="s" s="4">
        <v>1884</v>
      </c>
      <c r="F326" t="s" s="4">
        <v>93</v>
      </c>
      <c r="G326" t="s" s="4">
        <v>119</v>
      </c>
    </row>
    <row r="327" ht="45.0" customHeight="true">
      <c r="A327" t="s" s="4">
        <v>1502</v>
      </c>
      <c r="B327" t="s" s="4">
        <v>2256</v>
      </c>
      <c r="C327" t="s" s="4">
        <v>119</v>
      </c>
      <c r="D327" t="s" s="4">
        <v>1884</v>
      </c>
      <c r="E327" t="s" s="4">
        <v>1884</v>
      </c>
      <c r="F327" t="s" s="4">
        <v>93</v>
      </c>
      <c r="G327" t="s" s="4">
        <v>119</v>
      </c>
    </row>
    <row r="328" ht="45.0" customHeight="true">
      <c r="A328" t="s" s="4">
        <v>1504</v>
      </c>
      <c r="B328" t="s" s="4">
        <v>2257</v>
      </c>
      <c r="C328" t="s" s="4">
        <v>119</v>
      </c>
      <c r="D328" t="s" s="4">
        <v>1884</v>
      </c>
      <c r="E328" t="s" s="4">
        <v>1884</v>
      </c>
      <c r="F328" t="s" s="4">
        <v>93</v>
      </c>
      <c r="G328" t="s" s="4">
        <v>119</v>
      </c>
    </row>
    <row r="329" ht="45.0" customHeight="true">
      <c r="A329" t="s" s="4">
        <v>1510</v>
      </c>
      <c r="B329" t="s" s="4">
        <v>2258</v>
      </c>
      <c r="C329" t="s" s="4">
        <v>119</v>
      </c>
      <c r="D329" t="s" s="4">
        <v>1884</v>
      </c>
      <c r="E329" t="s" s="4">
        <v>1884</v>
      </c>
      <c r="F329" t="s" s="4">
        <v>93</v>
      </c>
      <c r="G329" t="s" s="4">
        <v>119</v>
      </c>
    </row>
    <row r="330" ht="45.0" customHeight="true">
      <c r="A330" t="s" s="4">
        <v>1515</v>
      </c>
      <c r="B330" t="s" s="4">
        <v>2259</v>
      </c>
      <c r="C330" t="s" s="4">
        <v>119</v>
      </c>
      <c r="D330" t="s" s="4">
        <v>1884</v>
      </c>
      <c r="E330" t="s" s="4">
        <v>1884</v>
      </c>
      <c r="F330" t="s" s="4">
        <v>93</v>
      </c>
      <c r="G330" t="s" s="4">
        <v>119</v>
      </c>
    </row>
    <row r="331" ht="45.0" customHeight="true">
      <c r="A331" t="s" s="4">
        <v>1521</v>
      </c>
      <c r="B331" t="s" s="4">
        <v>2260</v>
      </c>
      <c r="C331" t="s" s="4">
        <v>119</v>
      </c>
      <c r="D331" t="s" s="4">
        <v>1884</v>
      </c>
      <c r="E331" t="s" s="4">
        <v>1884</v>
      </c>
      <c r="F331" t="s" s="4">
        <v>93</v>
      </c>
      <c r="G331" t="s" s="4">
        <v>119</v>
      </c>
    </row>
    <row r="332" ht="45.0" customHeight="true">
      <c r="A332" t="s" s="4">
        <v>1527</v>
      </c>
      <c r="B332" t="s" s="4">
        <v>2261</v>
      </c>
      <c r="C332" t="s" s="4">
        <v>119</v>
      </c>
      <c r="D332" t="s" s="4">
        <v>1884</v>
      </c>
      <c r="E332" t="s" s="4">
        <v>1884</v>
      </c>
      <c r="F332" t="s" s="4">
        <v>93</v>
      </c>
      <c r="G332" t="s" s="4">
        <v>119</v>
      </c>
    </row>
    <row r="333" ht="45.0" customHeight="true">
      <c r="A333" t="s" s="4">
        <v>1532</v>
      </c>
      <c r="B333" t="s" s="4">
        <v>2262</v>
      </c>
      <c r="C333" t="s" s="4">
        <v>119</v>
      </c>
      <c r="D333" t="s" s="4">
        <v>1884</v>
      </c>
      <c r="E333" t="s" s="4">
        <v>1884</v>
      </c>
      <c r="F333" t="s" s="4">
        <v>93</v>
      </c>
      <c r="G333" t="s" s="4">
        <v>119</v>
      </c>
    </row>
    <row r="334" ht="45.0" customHeight="true">
      <c r="A334" t="s" s="4">
        <v>1536</v>
      </c>
      <c r="B334" t="s" s="4">
        <v>2263</v>
      </c>
      <c r="C334" t="s" s="4">
        <v>119</v>
      </c>
      <c r="D334" t="s" s="4">
        <v>1884</v>
      </c>
      <c r="E334" t="s" s="4">
        <v>1884</v>
      </c>
      <c r="F334" t="s" s="4">
        <v>93</v>
      </c>
      <c r="G334" t="s" s="4">
        <v>119</v>
      </c>
    </row>
    <row r="335" ht="45.0" customHeight="true">
      <c r="A335" t="s" s="4">
        <v>1541</v>
      </c>
      <c r="B335" t="s" s="4">
        <v>2264</v>
      </c>
      <c r="C335" t="s" s="4">
        <v>119</v>
      </c>
      <c r="D335" t="s" s="4">
        <v>1884</v>
      </c>
      <c r="E335" t="s" s="4">
        <v>1884</v>
      </c>
      <c r="F335" t="s" s="4">
        <v>93</v>
      </c>
      <c r="G335" t="s" s="4">
        <v>119</v>
      </c>
    </row>
    <row r="336" ht="45.0" customHeight="true">
      <c r="A336" t="s" s="4">
        <v>1547</v>
      </c>
      <c r="B336" t="s" s="4">
        <v>2265</v>
      </c>
      <c r="C336" t="s" s="4">
        <v>119</v>
      </c>
      <c r="D336" t="s" s="4">
        <v>1884</v>
      </c>
      <c r="E336" t="s" s="4">
        <v>1884</v>
      </c>
      <c r="F336" t="s" s="4">
        <v>93</v>
      </c>
      <c r="G336" t="s" s="4">
        <v>119</v>
      </c>
    </row>
    <row r="337" ht="45.0" customHeight="true">
      <c r="A337" t="s" s="4">
        <v>1552</v>
      </c>
      <c r="B337" t="s" s="4">
        <v>2266</v>
      </c>
      <c r="C337" t="s" s="4">
        <v>119</v>
      </c>
      <c r="D337" t="s" s="4">
        <v>1884</v>
      </c>
      <c r="E337" t="s" s="4">
        <v>1884</v>
      </c>
      <c r="F337" t="s" s="4">
        <v>93</v>
      </c>
      <c r="G337" t="s" s="4">
        <v>119</v>
      </c>
    </row>
    <row r="338" ht="45.0" customHeight="true">
      <c r="A338" t="s" s="4">
        <v>1557</v>
      </c>
      <c r="B338" t="s" s="4">
        <v>2267</v>
      </c>
      <c r="C338" t="s" s="4">
        <v>119</v>
      </c>
      <c r="D338" t="s" s="4">
        <v>1884</v>
      </c>
      <c r="E338" t="s" s="4">
        <v>1884</v>
      </c>
      <c r="F338" t="s" s="4">
        <v>93</v>
      </c>
      <c r="G338" t="s" s="4">
        <v>119</v>
      </c>
    </row>
    <row r="339" ht="45.0" customHeight="true">
      <c r="A339" t="s" s="4">
        <v>1563</v>
      </c>
      <c r="B339" t="s" s="4">
        <v>2268</v>
      </c>
      <c r="C339" t="s" s="4">
        <v>119</v>
      </c>
      <c r="D339" t="s" s="4">
        <v>1884</v>
      </c>
      <c r="E339" t="s" s="4">
        <v>1884</v>
      </c>
      <c r="F339" t="s" s="4">
        <v>93</v>
      </c>
      <c r="G339" t="s" s="4">
        <v>119</v>
      </c>
    </row>
    <row r="340" ht="45.0" customHeight="true">
      <c r="A340" t="s" s="4">
        <v>1568</v>
      </c>
      <c r="B340" t="s" s="4">
        <v>2269</v>
      </c>
      <c r="C340" t="s" s="4">
        <v>119</v>
      </c>
      <c r="D340" t="s" s="4">
        <v>1884</v>
      </c>
      <c r="E340" t="s" s="4">
        <v>1884</v>
      </c>
      <c r="F340" t="s" s="4">
        <v>93</v>
      </c>
      <c r="G340" t="s" s="4">
        <v>119</v>
      </c>
    </row>
    <row r="341" ht="45.0" customHeight="true">
      <c r="A341" t="s" s="4">
        <v>1573</v>
      </c>
      <c r="B341" t="s" s="4">
        <v>2270</v>
      </c>
      <c r="C341" t="s" s="4">
        <v>119</v>
      </c>
      <c r="D341" t="s" s="4">
        <v>1884</v>
      </c>
      <c r="E341" t="s" s="4">
        <v>1884</v>
      </c>
      <c r="F341" t="s" s="4">
        <v>93</v>
      </c>
      <c r="G341" t="s" s="4">
        <v>119</v>
      </c>
    </row>
    <row r="342" ht="45.0" customHeight="true">
      <c r="A342" t="s" s="4">
        <v>1578</v>
      </c>
      <c r="B342" t="s" s="4">
        <v>2271</v>
      </c>
      <c r="C342" t="s" s="4">
        <v>119</v>
      </c>
      <c r="D342" t="s" s="4">
        <v>1884</v>
      </c>
      <c r="E342" t="s" s="4">
        <v>1884</v>
      </c>
      <c r="F342" t="s" s="4">
        <v>93</v>
      </c>
      <c r="G342" t="s" s="4">
        <v>119</v>
      </c>
    </row>
    <row r="343" ht="45.0" customHeight="true">
      <c r="A343" t="s" s="4">
        <v>1582</v>
      </c>
      <c r="B343" t="s" s="4">
        <v>2272</v>
      </c>
      <c r="C343" t="s" s="4">
        <v>119</v>
      </c>
      <c r="D343" t="s" s="4">
        <v>1884</v>
      </c>
      <c r="E343" t="s" s="4">
        <v>1884</v>
      </c>
      <c r="F343" t="s" s="4">
        <v>93</v>
      </c>
      <c r="G343" t="s" s="4">
        <v>119</v>
      </c>
    </row>
    <row r="344" ht="45.0" customHeight="true">
      <c r="A344" t="s" s="4">
        <v>1588</v>
      </c>
      <c r="B344" t="s" s="4">
        <v>2273</v>
      </c>
      <c r="C344" t="s" s="4">
        <v>119</v>
      </c>
      <c r="D344" t="s" s="4">
        <v>1884</v>
      </c>
      <c r="E344" t="s" s="4">
        <v>1884</v>
      </c>
      <c r="F344" t="s" s="4">
        <v>93</v>
      </c>
      <c r="G344" t="s" s="4">
        <v>119</v>
      </c>
    </row>
    <row r="345" ht="45.0" customHeight="true">
      <c r="A345" t="s" s="4">
        <v>1593</v>
      </c>
      <c r="B345" t="s" s="4">
        <v>2274</v>
      </c>
      <c r="C345" t="s" s="4">
        <v>119</v>
      </c>
      <c r="D345" t="s" s="4">
        <v>1884</v>
      </c>
      <c r="E345" t="s" s="4">
        <v>1884</v>
      </c>
      <c r="F345" t="s" s="4">
        <v>93</v>
      </c>
      <c r="G345" t="s" s="4">
        <v>119</v>
      </c>
    </row>
    <row r="346" ht="45.0" customHeight="true">
      <c r="A346" t="s" s="4">
        <v>1599</v>
      </c>
      <c r="B346" t="s" s="4">
        <v>2275</v>
      </c>
      <c r="C346" t="s" s="4">
        <v>119</v>
      </c>
      <c r="D346" t="s" s="4">
        <v>1884</v>
      </c>
      <c r="E346" t="s" s="4">
        <v>1884</v>
      </c>
      <c r="F346" t="s" s="4">
        <v>93</v>
      </c>
      <c r="G346" t="s" s="4">
        <v>119</v>
      </c>
    </row>
    <row r="347" ht="45.0" customHeight="true">
      <c r="A347" t="s" s="4">
        <v>1603</v>
      </c>
      <c r="B347" t="s" s="4">
        <v>2276</v>
      </c>
      <c r="C347" t="s" s="4">
        <v>119</v>
      </c>
      <c r="D347" t="s" s="4">
        <v>1884</v>
      </c>
      <c r="E347" t="s" s="4">
        <v>1884</v>
      </c>
      <c r="F347" t="s" s="4">
        <v>93</v>
      </c>
      <c r="G347" t="s" s="4">
        <v>119</v>
      </c>
    </row>
    <row r="348" ht="45.0" customHeight="true">
      <c r="A348" t="s" s="4">
        <v>1605</v>
      </c>
      <c r="B348" t="s" s="4">
        <v>2277</v>
      </c>
      <c r="C348" t="s" s="4">
        <v>119</v>
      </c>
      <c r="D348" t="s" s="4">
        <v>1884</v>
      </c>
      <c r="E348" t="s" s="4">
        <v>1884</v>
      </c>
      <c r="F348" t="s" s="4">
        <v>93</v>
      </c>
      <c r="G348" t="s" s="4">
        <v>119</v>
      </c>
    </row>
    <row r="349" ht="45.0" customHeight="true">
      <c r="A349" t="s" s="4">
        <v>1610</v>
      </c>
      <c r="B349" t="s" s="4">
        <v>2278</v>
      </c>
      <c r="C349" t="s" s="4">
        <v>119</v>
      </c>
      <c r="D349" t="s" s="4">
        <v>1884</v>
      </c>
      <c r="E349" t="s" s="4">
        <v>1884</v>
      </c>
      <c r="F349" t="s" s="4">
        <v>93</v>
      </c>
      <c r="G349" t="s" s="4">
        <v>119</v>
      </c>
    </row>
    <row r="350" ht="45.0" customHeight="true">
      <c r="A350" t="s" s="4">
        <v>1614</v>
      </c>
      <c r="B350" t="s" s="4">
        <v>2279</v>
      </c>
      <c r="C350" t="s" s="4">
        <v>119</v>
      </c>
      <c r="D350" t="s" s="4">
        <v>1884</v>
      </c>
      <c r="E350" t="s" s="4">
        <v>1884</v>
      </c>
      <c r="F350" t="s" s="4">
        <v>93</v>
      </c>
      <c r="G350" t="s" s="4">
        <v>119</v>
      </c>
    </row>
    <row r="351" ht="45.0" customHeight="true">
      <c r="A351" t="s" s="4">
        <v>1619</v>
      </c>
      <c r="B351" t="s" s="4">
        <v>2280</v>
      </c>
      <c r="C351" t="s" s="4">
        <v>119</v>
      </c>
      <c r="D351" t="s" s="4">
        <v>1884</v>
      </c>
      <c r="E351" t="s" s="4">
        <v>1884</v>
      </c>
      <c r="F351" t="s" s="4">
        <v>93</v>
      </c>
      <c r="G351" t="s" s="4">
        <v>119</v>
      </c>
    </row>
    <row r="352" ht="45.0" customHeight="true">
      <c r="A352" t="s" s="4">
        <v>1623</v>
      </c>
      <c r="B352" t="s" s="4">
        <v>2281</v>
      </c>
      <c r="C352" t="s" s="4">
        <v>119</v>
      </c>
      <c r="D352" t="s" s="4">
        <v>1884</v>
      </c>
      <c r="E352" t="s" s="4">
        <v>1884</v>
      </c>
      <c r="F352" t="s" s="4">
        <v>93</v>
      </c>
      <c r="G352" t="s" s="4">
        <v>119</v>
      </c>
    </row>
    <row r="353" ht="45.0" customHeight="true">
      <c r="A353" t="s" s="4">
        <v>1627</v>
      </c>
      <c r="B353" t="s" s="4">
        <v>2282</v>
      </c>
      <c r="C353" t="s" s="4">
        <v>119</v>
      </c>
      <c r="D353" t="s" s="4">
        <v>1884</v>
      </c>
      <c r="E353" t="s" s="4">
        <v>1884</v>
      </c>
      <c r="F353" t="s" s="4">
        <v>93</v>
      </c>
      <c r="G353" t="s" s="4">
        <v>119</v>
      </c>
    </row>
    <row r="354" ht="45.0" customHeight="true">
      <c r="A354" t="s" s="4">
        <v>1632</v>
      </c>
      <c r="B354" t="s" s="4">
        <v>2283</v>
      </c>
      <c r="C354" t="s" s="4">
        <v>119</v>
      </c>
      <c r="D354" t="s" s="4">
        <v>1884</v>
      </c>
      <c r="E354" t="s" s="4">
        <v>1884</v>
      </c>
      <c r="F354" t="s" s="4">
        <v>93</v>
      </c>
      <c r="G354" t="s" s="4">
        <v>119</v>
      </c>
    </row>
    <row r="355" ht="45.0" customHeight="true">
      <c r="A355" t="s" s="4">
        <v>1637</v>
      </c>
      <c r="B355" t="s" s="4">
        <v>2284</v>
      </c>
      <c r="C355" t="s" s="4">
        <v>119</v>
      </c>
      <c r="D355" t="s" s="4">
        <v>1884</v>
      </c>
      <c r="E355" t="s" s="4">
        <v>1884</v>
      </c>
      <c r="F355" t="s" s="4">
        <v>93</v>
      </c>
      <c r="G355" t="s" s="4">
        <v>119</v>
      </c>
    </row>
    <row r="356" ht="45.0" customHeight="true">
      <c r="A356" t="s" s="4">
        <v>1642</v>
      </c>
      <c r="B356" t="s" s="4">
        <v>2285</v>
      </c>
      <c r="C356" t="s" s="4">
        <v>119</v>
      </c>
      <c r="D356" t="s" s="4">
        <v>1884</v>
      </c>
      <c r="E356" t="s" s="4">
        <v>1884</v>
      </c>
      <c r="F356" t="s" s="4">
        <v>93</v>
      </c>
      <c r="G356" t="s" s="4">
        <v>119</v>
      </c>
    </row>
    <row r="357" ht="45.0" customHeight="true">
      <c r="A357" t="s" s="4">
        <v>1646</v>
      </c>
      <c r="B357" t="s" s="4">
        <v>2286</v>
      </c>
      <c r="C357" t="s" s="4">
        <v>119</v>
      </c>
      <c r="D357" t="s" s="4">
        <v>1884</v>
      </c>
      <c r="E357" t="s" s="4">
        <v>1884</v>
      </c>
      <c r="F357" t="s" s="4">
        <v>93</v>
      </c>
      <c r="G357" t="s" s="4">
        <v>119</v>
      </c>
    </row>
    <row r="358" ht="45.0" customHeight="true">
      <c r="A358" t="s" s="4">
        <v>1652</v>
      </c>
      <c r="B358" t="s" s="4">
        <v>2287</v>
      </c>
      <c r="C358" t="s" s="4">
        <v>119</v>
      </c>
      <c r="D358" t="s" s="4">
        <v>1884</v>
      </c>
      <c r="E358" t="s" s="4">
        <v>1884</v>
      </c>
      <c r="F358" t="s" s="4">
        <v>93</v>
      </c>
      <c r="G358" t="s" s="4">
        <v>119</v>
      </c>
    </row>
    <row r="359" ht="45.0" customHeight="true">
      <c r="A359" t="s" s="4">
        <v>1657</v>
      </c>
      <c r="B359" t="s" s="4">
        <v>2288</v>
      </c>
      <c r="C359" t="s" s="4">
        <v>119</v>
      </c>
      <c r="D359" t="s" s="4">
        <v>1884</v>
      </c>
      <c r="E359" t="s" s="4">
        <v>1884</v>
      </c>
      <c r="F359" t="s" s="4">
        <v>93</v>
      </c>
      <c r="G359" t="s" s="4">
        <v>119</v>
      </c>
    </row>
    <row r="360" ht="45.0" customHeight="true">
      <c r="A360" t="s" s="4">
        <v>1660</v>
      </c>
      <c r="B360" t="s" s="4">
        <v>2289</v>
      </c>
      <c r="C360" t="s" s="4">
        <v>119</v>
      </c>
      <c r="D360" t="s" s="4">
        <v>1884</v>
      </c>
      <c r="E360" t="s" s="4">
        <v>1884</v>
      </c>
      <c r="F360" t="s" s="4">
        <v>93</v>
      </c>
      <c r="G360" t="s" s="4">
        <v>119</v>
      </c>
    </row>
    <row r="361" ht="45.0" customHeight="true">
      <c r="A361" t="s" s="4">
        <v>1666</v>
      </c>
      <c r="B361" t="s" s="4">
        <v>2290</v>
      </c>
      <c r="C361" t="s" s="4">
        <v>119</v>
      </c>
      <c r="D361" t="s" s="4">
        <v>1884</v>
      </c>
      <c r="E361" t="s" s="4">
        <v>1884</v>
      </c>
      <c r="F361" t="s" s="4">
        <v>93</v>
      </c>
      <c r="G361" t="s" s="4">
        <v>119</v>
      </c>
    </row>
    <row r="362" ht="45.0" customHeight="true">
      <c r="A362" t="s" s="4">
        <v>1670</v>
      </c>
      <c r="B362" t="s" s="4">
        <v>2291</v>
      </c>
      <c r="C362" t="s" s="4">
        <v>119</v>
      </c>
      <c r="D362" t="s" s="4">
        <v>1884</v>
      </c>
      <c r="E362" t="s" s="4">
        <v>1884</v>
      </c>
      <c r="F362" t="s" s="4">
        <v>93</v>
      </c>
      <c r="G362" t="s" s="4">
        <v>119</v>
      </c>
    </row>
    <row r="363" ht="45.0" customHeight="true">
      <c r="A363" t="s" s="4">
        <v>1672</v>
      </c>
      <c r="B363" t="s" s="4">
        <v>2292</v>
      </c>
      <c r="C363" t="s" s="4">
        <v>2067</v>
      </c>
      <c r="D363" t="s" s="4">
        <v>2068</v>
      </c>
      <c r="E363" t="s" s="4">
        <v>2068</v>
      </c>
      <c r="F363" t="s" s="4">
        <v>93</v>
      </c>
      <c r="G363" t="s" s="4">
        <v>1879</v>
      </c>
    </row>
    <row r="364" ht="45.0" customHeight="true">
      <c r="A364" t="s" s="4">
        <v>1674</v>
      </c>
      <c r="B364" t="s" s="4">
        <v>2293</v>
      </c>
      <c r="C364" t="s" s="4">
        <v>2070</v>
      </c>
      <c r="D364" t="s" s="4">
        <v>2071</v>
      </c>
      <c r="E364" t="s" s="4">
        <v>2071</v>
      </c>
      <c r="F364" t="s" s="4">
        <v>93</v>
      </c>
      <c r="G364" t="s" s="4">
        <v>1879</v>
      </c>
    </row>
    <row r="365" ht="45.0" customHeight="true">
      <c r="A365" t="s" s="4">
        <v>1676</v>
      </c>
      <c r="B365" t="s" s="4">
        <v>2294</v>
      </c>
      <c r="C365" t="s" s="4">
        <v>1877</v>
      </c>
      <c r="D365" t="s" s="4">
        <v>1878</v>
      </c>
      <c r="E365" t="s" s="4">
        <v>1878</v>
      </c>
      <c r="F365" t="s" s="4">
        <v>93</v>
      </c>
      <c r="G365" t="s" s="4">
        <v>1879</v>
      </c>
    </row>
    <row r="366" ht="45.0" customHeight="true">
      <c r="A366" t="s" s="4">
        <v>1678</v>
      </c>
      <c r="B366" t="s" s="4">
        <v>2295</v>
      </c>
      <c r="C366" t="s" s="4">
        <v>1887</v>
      </c>
      <c r="D366" t="s" s="4">
        <v>1888</v>
      </c>
      <c r="E366" t="s" s="4">
        <v>1888</v>
      </c>
      <c r="F366" t="s" s="4">
        <v>93</v>
      </c>
      <c r="G366" t="s" s="4">
        <v>1879</v>
      </c>
    </row>
    <row r="367" ht="45.0" customHeight="true">
      <c r="A367" t="s" s="4">
        <v>1680</v>
      </c>
      <c r="B367" t="s" s="4">
        <v>2296</v>
      </c>
      <c r="C367" t="s" s="4">
        <v>1890</v>
      </c>
      <c r="D367" t="s" s="4">
        <v>1891</v>
      </c>
      <c r="E367" t="s" s="4">
        <v>1891</v>
      </c>
      <c r="F367" t="s" s="4">
        <v>93</v>
      </c>
      <c r="G367" t="s" s="4">
        <v>1879</v>
      </c>
    </row>
    <row r="368" ht="45.0" customHeight="true">
      <c r="A368" t="s" s="4">
        <v>1682</v>
      </c>
      <c r="B368" t="s" s="4">
        <v>2297</v>
      </c>
      <c r="C368" t="s" s="4">
        <v>1893</v>
      </c>
      <c r="D368" t="s" s="4">
        <v>1894</v>
      </c>
      <c r="E368" t="s" s="4">
        <v>1894</v>
      </c>
      <c r="F368" t="s" s="4">
        <v>93</v>
      </c>
      <c r="G368" t="s" s="4">
        <v>1879</v>
      </c>
    </row>
    <row r="369" ht="45.0" customHeight="true">
      <c r="A369" t="s" s="4">
        <v>1687</v>
      </c>
      <c r="B369" t="s" s="4">
        <v>2298</v>
      </c>
      <c r="C369" t="s" s="4">
        <v>119</v>
      </c>
      <c r="D369" t="s" s="4">
        <v>1884</v>
      </c>
      <c r="E369" t="s" s="4">
        <v>1884</v>
      </c>
      <c r="F369" t="s" s="4">
        <v>93</v>
      </c>
      <c r="G369" t="s" s="4">
        <v>119</v>
      </c>
    </row>
    <row r="370" ht="45.0" customHeight="true">
      <c r="A370" t="s" s="4">
        <v>1691</v>
      </c>
      <c r="B370" t="s" s="4">
        <v>2299</v>
      </c>
      <c r="C370" t="s" s="4">
        <v>119</v>
      </c>
      <c r="D370" t="s" s="4">
        <v>1884</v>
      </c>
      <c r="E370" t="s" s="4">
        <v>1884</v>
      </c>
      <c r="F370" t="s" s="4">
        <v>93</v>
      </c>
      <c r="G370" t="s" s="4">
        <v>119</v>
      </c>
    </row>
    <row r="371" ht="45.0" customHeight="true">
      <c r="A371" t="s" s="4">
        <v>1695</v>
      </c>
      <c r="B371" t="s" s="4">
        <v>2300</v>
      </c>
      <c r="C371" t="s" s="4">
        <v>119</v>
      </c>
      <c r="D371" t="s" s="4">
        <v>1884</v>
      </c>
      <c r="E371" t="s" s="4">
        <v>1884</v>
      </c>
      <c r="F371" t="s" s="4">
        <v>93</v>
      </c>
      <c r="G371" t="s" s="4">
        <v>119</v>
      </c>
    </row>
    <row r="372" ht="45.0" customHeight="true">
      <c r="A372" t="s" s="4">
        <v>1699</v>
      </c>
      <c r="B372" t="s" s="4">
        <v>2301</v>
      </c>
      <c r="C372" t="s" s="4">
        <v>119</v>
      </c>
      <c r="D372" t="s" s="4">
        <v>1884</v>
      </c>
      <c r="E372" t="s" s="4">
        <v>1884</v>
      </c>
      <c r="F372" t="s" s="4">
        <v>93</v>
      </c>
      <c r="G372" t="s" s="4">
        <v>119</v>
      </c>
    </row>
    <row r="373" ht="45.0" customHeight="true">
      <c r="A373" t="s" s="4">
        <v>1704</v>
      </c>
      <c r="B373" t="s" s="4">
        <v>2302</v>
      </c>
      <c r="C373" t="s" s="4">
        <v>119</v>
      </c>
      <c r="D373" t="s" s="4">
        <v>1884</v>
      </c>
      <c r="E373" t="s" s="4">
        <v>1884</v>
      </c>
      <c r="F373" t="s" s="4">
        <v>93</v>
      </c>
      <c r="G373" t="s" s="4">
        <v>119</v>
      </c>
    </row>
    <row r="374" ht="45.0" customHeight="true">
      <c r="A374" t="s" s="4">
        <v>1708</v>
      </c>
      <c r="B374" t="s" s="4">
        <v>2303</v>
      </c>
      <c r="C374" t="s" s="4">
        <v>119</v>
      </c>
      <c r="D374" t="s" s="4">
        <v>1884</v>
      </c>
      <c r="E374" t="s" s="4">
        <v>1884</v>
      </c>
      <c r="F374" t="s" s="4">
        <v>93</v>
      </c>
      <c r="G374" t="s" s="4">
        <v>119</v>
      </c>
    </row>
    <row r="375" ht="45.0" customHeight="true">
      <c r="A375" t="s" s="4">
        <v>1710</v>
      </c>
      <c r="B375" t="s" s="4">
        <v>2304</v>
      </c>
      <c r="C375" t="s" s="4">
        <v>1896</v>
      </c>
      <c r="D375" t="s" s="4">
        <v>1897</v>
      </c>
      <c r="E375" t="s" s="4">
        <v>1897</v>
      </c>
      <c r="F375" t="s" s="4">
        <v>93</v>
      </c>
      <c r="G375" t="s" s="4">
        <v>1879</v>
      </c>
    </row>
    <row r="376" ht="45.0" customHeight="true">
      <c r="A376" t="s" s="4">
        <v>1712</v>
      </c>
      <c r="B376" t="s" s="4">
        <v>2305</v>
      </c>
      <c r="C376" t="s" s="4">
        <v>1899</v>
      </c>
      <c r="D376" t="s" s="4">
        <v>1900</v>
      </c>
      <c r="E376" t="s" s="4">
        <v>1900</v>
      </c>
      <c r="F376" t="s" s="4">
        <v>93</v>
      </c>
      <c r="G376" t="s" s="4">
        <v>1879</v>
      </c>
    </row>
    <row r="377" ht="45.0" customHeight="true">
      <c r="A377" t="s" s="4">
        <v>1714</v>
      </c>
      <c r="B377" t="s" s="4">
        <v>2306</v>
      </c>
      <c r="C377" t="s" s="4">
        <v>1902</v>
      </c>
      <c r="D377" t="s" s="4">
        <v>1903</v>
      </c>
      <c r="E377" t="s" s="4">
        <v>1903</v>
      </c>
      <c r="F377" t="s" s="4">
        <v>93</v>
      </c>
      <c r="G377" t="s" s="4">
        <v>1879</v>
      </c>
    </row>
    <row r="378" ht="45.0" customHeight="true">
      <c r="A378" t="s" s="4">
        <v>1716</v>
      </c>
      <c r="B378" t="s" s="4">
        <v>2307</v>
      </c>
      <c r="C378" t="s" s="4">
        <v>1905</v>
      </c>
      <c r="D378" t="s" s="4">
        <v>1906</v>
      </c>
      <c r="E378" t="s" s="4">
        <v>1906</v>
      </c>
      <c r="F378" t="s" s="4">
        <v>93</v>
      </c>
      <c r="G378" t="s" s="4">
        <v>1879</v>
      </c>
    </row>
    <row r="379" ht="45.0" customHeight="true">
      <c r="A379" t="s" s="4">
        <v>1718</v>
      </c>
      <c r="B379" t="s" s="4">
        <v>2308</v>
      </c>
      <c r="C379" t="s" s="4">
        <v>1908</v>
      </c>
      <c r="D379" t="s" s="4">
        <v>1909</v>
      </c>
      <c r="E379" t="s" s="4">
        <v>1909</v>
      </c>
      <c r="F379" t="s" s="4">
        <v>93</v>
      </c>
      <c r="G379" t="s" s="4">
        <v>1879</v>
      </c>
    </row>
    <row r="380" ht="45.0" customHeight="true">
      <c r="A380" t="s" s="4">
        <v>1720</v>
      </c>
      <c r="B380" t="s" s="4">
        <v>2309</v>
      </c>
      <c r="C380" t="s" s="4">
        <v>1911</v>
      </c>
      <c r="D380" t="s" s="4">
        <v>1912</v>
      </c>
      <c r="E380" t="s" s="4">
        <v>1912</v>
      </c>
      <c r="F380" t="s" s="4">
        <v>93</v>
      </c>
      <c r="G380" t="s" s="4">
        <v>1879</v>
      </c>
    </row>
    <row r="381" ht="45.0" customHeight="true">
      <c r="A381" t="s" s="4">
        <v>1722</v>
      </c>
      <c r="B381" t="s" s="4">
        <v>2310</v>
      </c>
      <c r="C381" t="s" s="4">
        <v>1914</v>
      </c>
      <c r="D381" t="s" s="4">
        <v>1915</v>
      </c>
      <c r="E381" t="s" s="4">
        <v>1915</v>
      </c>
      <c r="F381" t="s" s="4">
        <v>93</v>
      </c>
      <c r="G381" t="s" s="4">
        <v>1879</v>
      </c>
    </row>
    <row r="382" ht="45.0" customHeight="true">
      <c r="A382" t="s" s="4">
        <v>1727</v>
      </c>
      <c r="B382" t="s" s="4">
        <v>2311</v>
      </c>
      <c r="C382" t="s" s="4">
        <v>119</v>
      </c>
      <c r="D382" t="s" s="4">
        <v>1884</v>
      </c>
      <c r="E382" t="s" s="4">
        <v>1884</v>
      </c>
      <c r="F382" t="s" s="4">
        <v>93</v>
      </c>
      <c r="G382" t="s" s="4">
        <v>119</v>
      </c>
    </row>
    <row r="383" ht="45.0" customHeight="true">
      <c r="A383" t="s" s="4">
        <v>1730</v>
      </c>
      <c r="B383" t="s" s="4">
        <v>2312</v>
      </c>
      <c r="C383" t="s" s="4">
        <v>119</v>
      </c>
      <c r="D383" t="s" s="4">
        <v>1884</v>
      </c>
      <c r="E383" t="s" s="4">
        <v>1884</v>
      </c>
      <c r="F383" t="s" s="4">
        <v>93</v>
      </c>
      <c r="G383" t="s" s="4">
        <v>119</v>
      </c>
    </row>
    <row r="384" ht="45.0" customHeight="true">
      <c r="A384" t="s" s="4">
        <v>1734</v>
      </c>
      <c r="B384" t="s" s="4">
        <v>2313</v>
      </c>
      <c r="C384" t="s" s="4">
        <v>119</v>
      </c>
      <c r="D384" t="s" s="4">
        <v>1884</v>
      </c>
      <c r="E384" t="s" s="4">
        <v>1884</v>
      </c>
      <c r="F384" t="s" s="4">
        <v>93</v>
      </c>
      <c r="G384" t="s" s="4">
        <v>119</v>
      </c>
    </row>
    <row r="385" ht="45.0" customHeight="true">
      <c r="A385" t="s" s="4">
        <v>1740</v>
      </c>
      <c r="B385" t="s" s="4">
        <v>2314</v>
      </c>
      <c r="C385" t="s" s="4">
        <v>119</v>
      </c>
      <c r="D385" t="s" s="4">
        <v>1884</v>
      </c>
      <c r="E385" t="s" s="4">
        <v>1884</v>
      </c>
      <c r="F385" t="s" s="4">
        <v>93</v>
      </c>
      <c r="G385" t="s" s="4">
        <v>119</v>
      </c>
    </row>
    <row r="386" ht="45.0" customHeight="true">
      <c r="A386" t="s" s="4">
        <v>1744</v>
      </c>
      <c r="B386" t="s" s="4">
        <v>2315</v>
      </c>
      <c r="C386" t="s" s="4">
        <v>119</v>
      </c>
      <c r="D386" t="s" s="4">
        <v>1884</v>
      </c>
      <c r="E386" t="s" s="4">
        <v>1884</v>
      </c>
      <c r="F386" t="s" s="4">
        <v>93</v>
      </c>
      <c r="G386" t="s" s="4">
        <v>119</v>
      </c>
    </row>
    <row r="387" ht="45.0" customHeight="true">
      <c r="A387" t="s" s="4">
        <v>1748</v>
      </c>
      <c r="B387" t="s" s="4">
        <v>2316</v>
      </c>
      <c r="C387" t="s" s="4">
        <v>119</v>
      </c>
      <c r="D387" t="s" s="4">
        <v>1884</v>
      </c>
      <c r="E387" t="s" s="4">
        <v>1884</v>
      </c>
      <c r="F387" t="s" s="4">
        <v>93</v>
      </c>
      <c r="G387" t="s" s="4">
        <v>119</v>
      </c>
    </row>
    <row r="388" ht="45.0" customHeight="true">
      <c r="A388" t="s" s="4">
        <v>1752</v>
      </c>
      <c r="B388" t="s" s="4">
        <v>2317</v>
      </c>
      <c r="C388" t="s" s="4">
        <v>119</v>
      </c>
      <c r="D388" t="s" s="4">
        <v>1884</v>
      </c>
      <c r="E388" t="s" s="4">
        <v>1884</v>
      </c>
      <c r="F388" t="s" s="4">
        <v>93</v>
      </c>
      <c r="G388" t="s" s="4">
        <v>119</v>
      </c>
    </row>
    <row r="389" ht="45.0" customHeight="true">
      <c r="A389" t="s" s="4">
        <v>1754</v>
      </c>
      <c r="B389" t="s" s="4">
        <v>2318</v>
      </c>
      <c r="C389" t="s" s="4">
        <v>1917</v>
      </c>
      <c r="D389" t="s" s="4">
        <v>1918</v>
      </c>
      <c r="E389" t="s" s="4">
        <v>1918</v>
      </c>
      <c r="F389" t="s" s="4">
        <v>93</v>
      </c>
      <c r="G389" t="s" s="4">
        <v>1879</v>
      </c>
    </row>
    <row r="390" ht="45.0" customHeight="true">
      <c r="A390" t="s" s="4">
        <v>1756</v>
      </c>
      <c r="B390" t="s" s="4">
        <v>2319</v>
      </c>
      <c r="C390" t="s" s="4">
        <v>1881</v>
      </c>
      <c r="D390" t="s" s="4">
        <v>1882</v>
      </c>
      <c r="E390" t="s" s="4">
        <v>1882</v>
      </c>
      <c r="F390" t="s" s="4">
        <v>93</v>
      </c>
      <c r="G390" t="s" s="4">
        <v>1879</v>
      </c>
    </row>
    <row r="391" ht="45.0" customHeight="true">
      <c r="A391" t="s" s="4">
        <v>1758</v>
      </c>
      <c r="B391" t="s" s="4">
        <v>2320</v>
      </c>
      <c r="C391" t="s" s="4">
        <v>1920</v>
      </c>
      <c r="D391" t="s" s="4">
        <v>1921</v>
      </c>
      <c r="E391" t="s" s="4">
        <v>1921</v>
      </c>
      <c r="F391" t="s" s="4">
        <v>93</v>
      </c>
      <c r="G391" t="s" s="4">
        <v>1879</v>
      </c>
    </row>
    <row r="392" ht="45.0" customHeight="true">
      <c r="A392" t="s" s="4">
        <v>1760</v>
      </c>
      <c r="B392" t="s" s="4">
        <v>2321</v>
      </c>
      <c r="C392" t="s" s="4">
        <v>1923</v>
      </c>
      <c r="D392" t="s" s="4">
        <v>1924</v>
      </c>
      <c r="E392" t="s" s="4">
        <v>1924</v>
      </c>
      <c r="F392" t="s" s="4">
        <v>93</v>
      </c>
      <c r="G392" t="s" s="4">
        <v>1879</v>
      </c>
    </row>
    <row r="393" ht="45.0" customHeight="true">
      <c r="A393" t="s" s="4">
        <v>1762</v>
      </c>
      <c r="B393" t="s" s="4">
        <v>2322</v>
      </c>
      <c r="C393" t="s" s="4">
        <v>1956</v>
      </c>
      <c r="D393" t="s" s="4">
        <v>1957</v>
      </c>
      <c r="E393" t="s" s="4">
        <v>1957</v>
      </c>
      <c r="F393" t="s" s="4">
        <v>93</v>
      </c>
      <c r="G393" t="s" s="4">
        <v>1879</v>
      </c>
    </row>
    <row r="394" ht="45.0" customHeight="true">
      <c r="A394" t="s" s="4">
        <v>1764</v>
      </c>
      <c r="B394" t="s" s="4">
        <v>2323</v>
      </c>
      <c r="C394" t="s" s="4">
        <v>1926</v>
      </c>
      <c r="D394" t="s" s="4">
        <v>1927</v>
      </c>
      <c r="E394" t="s" s="4">
        <v>1927</v>
      </c>
      <c r="F394" t="s" s="4">
        <v>93</v>
      </c>
      <c r="G394" t="s" s="4">
        <v>1928</v>
      </c>
    </row>
    <row r="395" ht="45.0" customHeight="true">
      <c r="A395" t="s" s="4">
        <v>1766</v>
      </c>
      <c r="B395" t="s" s="4">
        <v>2324</v>
      </c>
      <c r="C395" t="s" s="4">
        <v>1930</v>
      </c>
      <c r="D395" t="s" s="4">
        <v>1931</v>
      </c>
      <c r="E395" t="s" s="4">
        <v>1931</v>
      </c>
      <c r="F395" t="s" s="4">
        <v>93</v>
      </c>
      <c r="G395" t="s" s="4">
        <v>1928</v>
      </c>
    </row>
    <row r="396" ht="45.0" customHeight="true">
      <c r="A396" t="s" s="4">
        <v>1771</v>
      </c>
      <c r="B396" t="s" s="4">
        <v>2325</v>
      </c>
      <c r="C396" t="s" s="4">
        <v>119</v>
      </c>
      <c r="D396" t="s" s="4">
        <v>1884</v>
      </c>
      <c r="E396" t="s" s="4">
        <v>1884</v>
      </c>
      <c r="F396" t="s" s="4">
        <v>93</v>
      </c>
      <c r="G396" t="s" s="4">
        <v>119</v>
      </c>
    </row>
    <row r="397" ht="45.0" customHeight="true">
      <c r="A397" t="s" s="4">
        <v>1774</v>
      </c>
      <c r="B397" t="s" s="4">
        <v>2326</v>
      </c>
      <c r="C397" t="s" s="4">
        <v>119</v>
      </c>
      <c r="D397" t="s" s="4">
        <v>1884</v>
      </c>
      <c r="E397" t="s" s="4">
        <v>1884</v>
      </c>
      <c r="F397" t="s" s="4">
        <v>93</v>
      </c>
      <c r="G397" t="s" s="4">
        <v>119</v>
      </c>
    </row>
    <row r="398" ht="45.0" customHeight="true">
      <c r="A398" t="s" s="4">
        <v>1777</v>
      </c>
      <c r="B398" t="s" s="4">
        <v>2327</v>
      </c>
      <c r="C398" t="s" s="4">
        <v>119</v>
      </c>
      <c r="D398" t="s" s="4">
        <v>1884</v>
      </c>
      <c r="E398" t="s" s="4">
        <v>1884</v>
      </c>
      <c r="F398" t="s" s="4">
        <v>93</v>
      </c>
      <c r="G398" t="s" s="4">
        <v>119</v>
      </c>
    </row>
    <row r="399" ht="45.0" customHeight="true">
      <c r="A399" t="s" s="4">
        <v>1781</v>
      </c>
      <c r="B399" t="s" s="4">
        <v>2328</v>
      </c>
      <c r="C399" t="s" s="4">
        <v>119</v>
      </c>
      <c r="D399" t="s" s="4">
        <v>1884</v>
      </c>
      <c r="E399" t="s" s="4">
        <v>1884</v>
      </c>
      <c r="F399" t="s" s="4">
        <v>93</v>
      </c>
      <c r="G399" t="s" s="4">
        <v>119</v>
      </c>
    </row>
    <row r="400" ht="45.0" customHeight="true">
      <c r="A400" t="s" s="4">
        <v>1785</v>
      </c>
      <c r="B400" t="s" s="4">
        <v>2329</v>
      </c>
      <c r="C400" t="s" s="4">
        <v>119</v>
      </c>
      <c r="D400" t="s" s="4">
        <v>1884</v>
      </c>
      <c r="E400" t="s" s="4">
        <v>1884</v>
      </c>
      <c r="F400" t="s" s="4">
        <v>93</v>
      </c>
      <c r="G400" t="s" s="4">
        <v>119</v>
      </c>
    </row>
    <row r="401" ht="45.0" customHeight="true">
      <c r="A401" t="s" s="4">
        <v>1788</v>
      </c>
      <c r="B401" t="s" s="4">
        <v>2330</v>
      </c>
      <c r="C401" t="s" s="4">
        <v>119</v>
      </c>
      <c r="D401" t="s" s="4">
        <v>1884</v>
      </c>
      <c r="E401" t="s" s="4">
        <v>1884</v>
      </c>
      <c r="F401" t="s" s="4">
        <v>93</v>
      </c>
      <c r="G401" t="s" s="4">
        <v>119</v>
      </c>
    </row>
    <row r="402" ht="45.0" customHeight="true">
      <c r="A402" t="s" s="4">
        <v>1791</v>
      </c>
      <c r="B402" t="s" s="4">
        <v>2331</v>
      </c>
      <c r="C402" t="s" s="4">
        <v>119</v>
      </c>
      <c r="D402" t="s" s="4">
        <v>1884</v>
      </c>
      <c r="E402" t="s" s="4">
        <v>1884</v>
      </c>
      <c r="F402" t="s" s="4">
        <v>93</v>
      </c>
      <c r="G402" t="s" s="4">
        <v>119</v>
      </c>
    </row>
    <row r="403" ht="45.0" customHeight="true">
      <c r="A403" t="s" s="4">
        <v>1793</v>
      </c>
      <c r="B403" t="s" s="4">
        <v>2332</v>
      </c>
      <c r="C403" t="s" s="4">
        <v>1933</v>
      </c>
      <c r="D403" t="s" s="4">
        <v>1934</v>
      </c>
      <c r="E403" t="s" s="4">
        <v>1934</v>
      </c>
      <c r="F403" t="s" s="4">
        <v>93</v>
      </c>
      <c r="G403" t="s" s="4">
        <v>1935</v>
      </c>
    </row>
    <row r="404" ht="45.0" customHeight="true">
      <c r="A404" t="s" s="4">
        <v>1795</v>
      </c>
      <c r="B404" t="s" s="4">
        <v>2333</v>
      </c>
      <c r="C404" t="s" s="4">
        <v>1937</v>
      </c>
      <c r="D404" t="s" s="4">
        <v>1938</v>
      </c>
      <c r="E404" t="s" s="4">
        <v>1938</v>
      </c>
      <c r="F404" t="s" s="4">
        <v>93</v>
      </c>
      <c r="G404" t="s" s="4">
        <v>1935</v>
      </c>
    </row>
    <row r="405" ht="45.0" customHeight="true">
      <c r="A405" t="s" s="4">
        <v>1797</v>
      </c>
      <c r="B405" t="s" s="4">
        <v>2334</v>
      </c>
      <c r="C405" t="s" s="4">
        <v>1940</v>
      </c>
      <c r="D405" t="s" s="4">
        <v>1941</v>
      </c>
      <c r="E405" t="s" s="4">
        <v>1941</v>
      </c>
      <c r="F405" t="s" s="4">
        <v>93</v>
      </c>
      <c r="G405" t="s" s="4">
        <v>1942</v>
      </c>
    </row>
    <row r="406" ht="45.0" customHeight="true">
      <c r="A406" t="s" s="4">
        <v>1799</v>
      </c>
      <c r="B406" t="s" s="4">
        <v>2335</v>
      </c>
      <c r="C406" t="s" s="4">
        <v>1944</v>
      </c>
      <c r="D406" t="s" s="4">
        <v>1945</v>
      </c>
      <c r="E406" t="s" s="4">
        <v>1945</v>
      </c>
      <c r="F406" t="s" s="4">
        <v>93</v>
      </c>
      <c r="G406" t="s" s="4">
        <v>1946</v>
      </c>
    </row>
    <row r="407" ht="45.0" customHeight="true">
      <c r="A407" t="s" s="4">
        <v>1801</v>
      </c>
      <c r="B407" t="s" s="4">
        <v>2336</v>
      </c>
      <c r="C407" t="s" s="4">
        <v>1948</v>
      </c>
      <c r="D407" t="s" s="4">
        <v>1949</v>
      </c>
      <c r="E407" t="s" s="4">
        <v>1949</v>
      </c>
      <c r="F407" t="s" s="4">
        <v>93</v>
      </c>
      <c r="G407" t="s" s="4">
        <v>1950</v>
      </c>
    </row>
    <row r="408" ht="45.0" customHeight="true">
      <c r="A408" t="s" s="4">
        <v>1803</v>
      </c>
      <c r="B408" t="s" s="4">
        <v>2337</v>
      </c>
      <c r="C408" t="s" s="4">
        <v>119</v>
      </c>
      <c r="D408" t="s" s="4">
        <v>1884</v>
      </c>
      <c r="E408" t="s" s="4">
        <v>1884</v>
      </c>
      <c r="F408" t="s" s="4">
        <v>93</v>
      </c>
      <c r="G408" t="s" s="4">
        <v>119</v>
      </c>
    </row>
    <row r="409" ht="45.0" customHeight="true">
      <c r="A409" t="s" s="4">
        <v>1805</v>
      </c>
      <c r="B409" t="s" s="4">
        <v>2338</v>
      </c>
      <c r="C409" t="s" s="4">
        <v>119</v>
      </c>
      <c r="D409" t="s" s="4">
        <v>1884</v>
      </c>
      <c r="E409" t="s" s="4">
        <v>1884</v>
      </c>
      <c r="F409" t="s" s="4">
        <v>93</v>
      </c>
      <c r="G409" t="s" s="4">
        <v>119</v>
      </c>
    </row>
    <row r="410" ht="45.0" customHeight="true">
      <c r="A410" t="s" s="4">
        <v>1809</v>
      </c>
      <c r="B410" t="s" s="4">
        <v>2339</v>
      </c>
      <c r="C410" t="s" s="4">
        <v>119</v>
      </c>
      <c r="D410" t="s" s="4">
        <v>1884</v>
      </c>
      <c r="E410" t="s" s="4">
        <v>1884</v>
      </c>
      <c r="F410" t="s" s="4">
        <v>93</v>
      </c>
      <c r="G410" t="s" s="4">
        <v>119</v>
      </c>
    </row>
    <row r="411" ht="45.0" customHeight="true">
      <c r="A411" t="s" s="4">
        <v>1812</v>
      </c>
      <c r="B411" t="s" s="4">
        <v>2340</v>
      </c>
      <c r="C411" t="s" s="4">
        <v>119</v>
      </c>
      <c r="D411" t="s" s="4">
        <v>1884</v>
      </c>
      <c r="E411" t="s" s="4">
        <v>1884</v>
      </c>
      <c r="F411" t="s" s="4">
        <v>93</v>
      </c>
      <c r="G411" t="s" s="4">
        <v>119</v>
      </c>
    </row>
    <row r="412" ht="45.0" customHeight="true">
      <c r="A412" t="s" s="4">
        <v>1815</v>
      </c>
      <c r="B412" t="s" s="4">
        <v>2341</v>
      </c>
      <c r="C412" t="s" s="4">
        <v>119</v>
      </c>
      <c r="D412" t="s" s="4">
        <v>1884</v>
      </c>
      <c r="E412" t="s" s="4">
        <v>1884</v>
      </c>
      <c r="F412" t="s" s="4">
        <v>93</v>
      </c>
      <c r="G412" t="s" s="4">
        <v>119</v>
      </c>
    </row>
    <row r="413" ht="45.0" customHeight="true">
      <c r="A413" t="s" s="4">
        <v>1820</v>
      </c>
      <c r="B413" t="s" s="4">
        <v>2342</v>
      </c>
      <c r="C413" t="s" s="4">
        <v>119</v>
      </c>
      <c r="D413" t="s" s="4">
        <v>1884</v>
      </c>
      <c r="E413" t="s" s="4">
        <v>1884</v>
      </c>
      <c r="F413" t="s" s="4">
        <v>93</v>
      </c>
      <c r="G413" t="s" s="4">
        <v>119</v>
      </c>
    </row>
    <row r="414" ht="45.0" customHeight="true">
      <c r="A414" t="s" s="4">
        <v>1824</v>
      </c>
      <c r="B414" t="s" s="4">
        <v>2343</v>
      </c>
      <c r="C414" t="s" s="4">
        <v>119</v>
      </c>
      <c r="D414" t="s" s="4">
        <v>1884</v>
      </c>
      <c r="E414" t="s" s="4">
        <v>1884</v>
      </c>
      <c r="F414" t="s" s="4">
        <v>93</v>
      </c>
      <c r="G414" t="s" s="4">
        <v>119</v>
      </c>
    </row>
    <row r="415" ht="45.0" customHeight="true">
      <c r="A415" t="s" s="4">
        <v>1828</v>
      </c>
      <c r="B415" t="s" s="4">
        <v>2344</v>
      </c>
      <c r="C415" t="s" s="4">
        <v>119</v>
      </c>
      <c r="D415" t="s" s="4">
        <v>1884</v>
      </c>
      <c r="E415" t="s" s="4">
        <v>1884</v>
      </c>
      <c r="F415" t="s" s="4">
        <v>93</v>
      </c>
      <c r="G415" t="s" s="4">
        <v>119</v>
      </c>
    </row>
    <row r="416" ht="45.0" customHeight="true">
      <c r="A416" t="s" s="4">
        <v>1834</v>
      </c>
      <c r="B416" t="s" s="4">
        <v>2345</v>
      </c>
      <c r="C416" t="s" s="4">
        <v>119</v>
      </c>
      <c r="D416" t="s" s="4">
        <v>1884</v>
      </c>
      <c r="E416" t="s" s="4">
        <v>1884</v>
      </c>
      <c r="F416" t="s" s="4">
        <v>93</v>
      </c>
      <c r="G416" t="s" s="4">
        <v>119</v>
      </c>
    </row>
    <row r="417" ht="45.0" customHeight="true">
      <c r="A417" t="s" s="4">
        <v>1836</v>
      </c>
      <c r="B417" t="s" s="4">
        <v>2346</v>
      </c>
      <c r="C417" t="s" s="4">
        <v>119</v>
      </c>
      <c r="D417" t="s" s="4">
        <v>1884</v>
      </c>
      <c r="E417" t="s" s="4">
        <v>1884</v>
      </c>
      <c r="F417" t="s" s="4">
        <v>93</v>
      </c>
      <c r="G417" t="s" s="4">
        <v>119</v>
      </c>
    </row>
    <row r="418" ht="45.0" customHeight="true">
      <c r="A418" t="s" s="4">
        <v>1838</v>
      </c>
      <c r="B418" t="s" s="4">
        <v>2347</v>
      </c>
      <c r="C418" t="s" s="4">
        <v>119</v>
      </c>
      <c r="D418" t="s" s="4">
        <v>1884</v>
      </c>
      <c r="E418" t="s" s="4">
        <v>1884</v>
      </c>
      <c r="F418" t="s" s="4">
        <v>93</v>
      </c>
      <c r="G418" t="s" s="4">
        <v>119</v>
      </c>
    </row>
    <row r="419" ht="45.0" customHeight="true">
      <c r="A419" t="s" s="4">
        <v>1840</v>
      </c>
      <c r="B419" t="s" s="4">
        <v>2348</v>
      </c>
      <c r="C419" t="s" s="4">
        <v>119</v>
      </c>
      <c r="D419" t="s" s="4">
        <v>1884</v>
      </c>
      <c r="E419" t="s" s="4">
        <v>1884</v>
      </c>
      <c r="F419" t="s" s="4">
        <v>93</v>
      </c>
      <c r="G419" t="s" s="4">
        <v>119</v>
      </c>
    </row>
    <row r="420" ht="45.0" customHeight="true">
      <c r="A420" t="s" s="4">
        <v>1842</v>
      </c>
      <c r="B420" t="s" s="4">
        <v>2349</v>
      </c>
      <c r="C420" t="s" s="4">
        <v>119</v>
      </c>
      <c r="D420" t="s" s="4">
        <v>1884</v>
      </c>
      <c r="E420" t="s" s="4">
        <v>1884</v>
      </c>
      <c r="F420" t="s" s="4">
        <v>93</v>
      </c>
      <c r="G420" t="s" s="4">
        <v>119</v>
      </c>
    </row>
    <row r="421" ht="45.0" customHeight="true">
      <c r="A421" t="s" s="4">
        <v>1844</v>
      </c>
      <c r="B421" t="s" s="4">
        <v>2350</v>
      </c>
      <c r="C421" t="s" s="4">
        <v>119</v>
      </c>
      <c r="D421" t="s" s="4">
        <v>1884</v>
      </c>
      <c r="E421" t="s" s="4">
        <v>1884</v>
      </c>
      <c r="F421" t="s" s="4">
        <v>93</v>
      </c>
      <c r="G421" t="s" s="4">
        <v>119</v>
      </c>
    </row>
    <row r="422" ht="45.0" customHeight="true">
      <c r="A422" t="s" s="4">
        <v>1846</v>
      </c>
      <c r="B422" t="s" s="4">
        <v>2351</v>
      </c>
      <c r="C422" t="s" s="4">
        <v>119</v>
      </c>
      <c r="D422" t="s" s="4">
        <v>1884</v>
      </c>
      <c r="E422" t="s" s="4">
        <v>1884</v>
      </c>
      <c r="F422" t="s" s="4">
        <v>93</v>
      </c>
      <c r="G422" t="s" s="4">
        <v>119</v>
      </c>
    </row>
    <row r="423" ht="45.0" customHeight="true">
      <c r="A423" t="s" s="4">
        <v>1848</v>
      </c>
      <c r="B423" t="s" s="4">
        <v>2352</v>
      </c>
      <c r="C423" t="s" s="4">
        <v>119</v>
      </c>
      <c r="D423" t="s" s="4">
        <v>1884</v>
      </c>
      <c r="E423" t="s" s="4">
        <v>1884</v>
      </c>
      <c r="F423" t="s" s="4">
        <v>93</v>
      </c>
      <c r="G423" t="s" s="4">
        <v>119</v>
      </c>
    </row>
    <row r="424" ht="45.0" customHeight="true">
      <c r="A424" t="s" s="4">
        <v>1852</v>
      </c>
      <c r="B424" t="s" s="4">
        <v>2353</v>
      </c>
      <c r="C424" t="s" s="4">
        <v>119</v>
      </c>
      <c r="D424" t="s" s="4">
        <v>1884</v>
      </c>
      <c r="E424" t="s" s="4">
        <v>1884</v>
      </c>
      <c r="F424" t="s" s="4">
        <v>93</v>
      </c>
      <c r="G424" t="s" s="4">
        <v>119</v>
      </c>
    </row>
    <row r="425" ht="45.0" customHeight="true">
      <c r="A425" t="s" s="4">
        <v>1856</v>
      </c>
      <c r="B425" t="s" s="4">
        <v>2354</v>
      </c>
      <c r="C425" t="s" s="4">
        <v>119</v>
      </c>
      <c r="D425" t="s" s="4">
        <v>1884</v>
      </c>
      <c r="E425" t="s" s="4">
        <v>1884</v>
      </c>
      <c r="F425" t="s" s="4">
        <v>93</v>
      </c>
      <c r="G425" t="s" s="4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425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7.0820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2355</v>
      </c>
      <c r="D2" t="s">
        <v>2356</v>
      </c>
    </row>
    <row r="3">
      <c r="A3" t="s" s="1">
        <v>1870</v>
      </c>
      <c r="B3" s="1"/>
      <c r="C3" t="s" s="1">
        <v>2357</v>
      </c>
      <c r="D3" t="s" s="1">
        <v>2358</v>
      </c>
    </row>
    <row r="4" ht="45.0" customHeight="true">
      <c r="A4" t="s" s="4">
        <v>95</v>
      </c>
      <c r="B4" t="s" s="4">
        <v>2359</v>
      </c>
      <c r="C4" t="s" s="4">
        <v>119</v>
      </c>
      <c r="D4" t="s" s="4">
        <v>119</v>
      </c>
    </row>
    <row r="5" ht="45.0" customHeight="true">
      <c r="A5" t="s" s="4">
        <v>108</v>
      </c>
      <c r="B5" t="s" s="4">
        <v>2360</v>
      </c>
      <c r="C5" t="s" s="4">
        <v>119</v>
      </c>
      <c r="D5" t="s" s="4">
        <v>119</v>
      </c>
    </row>
    <row r="6" ht="45.0" customHeight="true">
      <c r="A6" t="s" s="4">
        <v>116</v>
      </c>
      <c r="B6" t="s" s="4">
        <v>2361</v>
      </c>
      <c r="C6" t="s" s="4">
        <v>119</v>
      </c>
      <c r="D6" t="s" s="4">
        <v>119</v>
      </c>
    </row>
    <row r="7" ht="45.0" customHeight="true">
      <c r="A7" t="s" s="4">
        <v>127</v>
      </c>
      <c r="B7" t="s" s="4">
        <v>2362</v>
      </c>
      <c r="C7" t="s" s="4">
        <v>119</v>
      </c>
      <c r="D7" t="s" s="4">
        <v>119</v>
      </c>
    </row>
    <row r="8" ht="45.0" customHeight="true">
      <c r="A8" t="s" s="4">
        <v>136</v>
      </c>
      <c r="B8" t="s" s="4">
        <v>2363</v>
      </c>
      <c r="C8" t="s" s="4">
        <v>119</v>
      </c>
      <c r="D8" t="s" s="4">
        <v>119</v>
      </c>
    </row>
    <row r="9" ht="45.0" customHeight="true">
      <c r="A9" t="s" s="4">
        <v>142</v>
      </c>
      <c r="B9" t="s" s="4">
        <v>2364</v>
      </c>
      <c r="C9" t="s" s="4">
        <v>119</v>
      </c>
      <c r="D9" t="s" s="4">
        <v>119</v>
      </c>
    </row>
    <row r="10" ht="45.0" customHeight="true">
      <c r="A10" t="s" s="4">
        <v>149</v>
      </c>
      <c r="B10" t="s" s="4">
        <v>2365</v>
      </c>
      <c r="C10" t="s" s="4">
        <v>119</v>
      </c>
      <c r="D10" t="s" s="4">
        <v>119</v>
      </c>
    </row>
    <row r="11" ht="45.0" customHeight="true">
      <c r="A11" t="s" s="4">
        <v>157</v>
      </c>
      <c r="B11" t="s" s="4">
        <v>2366</v>
      </c>
      <c r="C11" t="s" s="4">
        <v>119</v>
      </c>
      <c r="D11" t="s" s="4">
        <v>119</v>
      </c>
    </row>
    <row r="12" ht="45.0" customHeight="true">
      <c r="A12" t="s" s="4">
        <v>162</v>
      </c>
      <c r="B12" t="s" s="4">
        <v>2367</v>
      </c>
      <c r="C12" t="s" s="4">
        <v>119</v>
      </c>
      <c r="D12" t="s" s="4">
        <v>119</v>
      </c>
    </row>
    <row r="13" ht="45.0" customHeight="true">
      <c r="A13" t="s" s="4">
        <v>171</v>
      </c>
      <c r="B13" t="s" s="4">
        <v>2368</v>
      </c>
      <c r="C13" t="s" s="4">
        <v>119</v>
      </c>
      <c r="D13" t="s" s="4">
        <v>119</v>
      </c>
    </row>
    <row r="14" ht="45.0" customHeight="true">
      <c r="A14" t="s" s="4">
        <v>179</v>
      </c>
      <c r="B14" t="s" s="4">
        <v>2369</v>
      </c>
      <c r="C14" t="s" s="4">
        <v>119</v>
      </c>
      <c r="D14" t="s" s="4">
        <v>119</v>
      </c>
    </row>
    <row r="15" ht="45.0" customHeight="true">
      <c r="A15" t="s" s="4">
        <v>187</v>
      </c>
      <c r="B15" t="s" s="4">
        <v>2370</v>
      </c>
      <c r="C15" t="s" s="4">
        <v>119</v>
      </c>
      <c r="D15" t="s" s="4">
        <v>119</v>
      </c>
    </row>
    <row r="16" ht="45.0" customHeight="true">
      <c r="A16" t="s" s="4">
        <v>195</v>
      </c>
      <c r="B16" t="s" s="4">
        <v>2371</v>
      </c>
      <c r="C16" t="s" s="4">
        <v>119</v>
      </c>
      <c r="D16" t="s" s="4">
        <v>119</v>
      </c>
    </row>
    <row r="17" ht="45.0" customHeight="true">
      <c r="A17" t="s" s="4">
        <v>201</v>
      </c>
      <c r="B17" t="s" s="4">
        <v>2372</v>
      </c>
      <c r="C17" t="s" s="4">
        <v>119</v>
      </c>
      <c r="D17" t="s" s="4">
        <v>119</v>
      </c>
    </row>
    <row r="18" ht="45.0" customHeight="true">
      <c r="A18" t="s" s="4">
        <v>209</v>
      </c>
      <c r="B18" t="s" s="4">
        <v>2373</v>
      </c>
      <c r="C18" t="s" s="4">
        <v>119</v>
      </c>
      <c r="D18" t="s" s="4">
        <v>119</v>
      </c>
    </row>
    <row r="19" ht="45.0" customHeight="true">
      <c r="A19" t="s" s="4">
        <v>215</v>
      </c>
      <c r="B19" t="s" s="4">
        <v>2374</v>
      </c>
      <c r="C19" t="s" s="4">
        <v>119</v>
      </c>
      <c r="D19" t="s" s="4">
        <v>119</v>
      </c>
    </row>
    <row r="20" ht="45.0" customHeight="true">
      <c r="A20" t="s" s="4">
        <v>222</v>
      </c>
      <c r="B20" t="s" s="4">
        <v>2375</v>
      </c>
      <c r="C20" t="s" s="4">
        <v>119</v>
      </c>
      <c r="D20" t="s" s="4">
        <v>119</v>
      </c>
    </row>
    <row r="21" ht="45.0" customHeight="true">
      <c r="A21" t="s" s="4">
        <v>230</v>
      </c>
      <c r="B21" t="s" s="4">
        <v>2376</v>
      </c>
      <c r="C21" t="s" s="4">
        <v>119</v>
      </c>
      <c r="D21" t="s" s="4">
        <v>119</v>
      </c>
    </row>
    <row r="22" ht="45.0" customHeight="true">
      <c r="A22" t="s" s="4">
        <v>236</v>
      </c>
      <c r="B22" t="s" s="4">
        <v>2377</v>
      </c>
      <c r="C22" t="s" s="4">
        <v>119</v>
      </c>
      <c r="D22" t="s" s="4">
        <v>119</v>
      </c>
    </row>
    <row r="23" ht="45.0" customHeight="true">
      <c r="A23" t="s" s="4">
        <v>241</v>
      </c>
      <c r="B23" t="s" s="4">
        <v>2378</v>
      </c>
      <c r="C23" t="s" s="4">
        <v>119</v>
      </c>
      <c r="D23" t="s" s="4">
        <v>119</v>
      </c>
    </row>
    <row r="24" ht="45.0" customHeight="true">
      <c r="A24" t="s" s="4">
        <v>245</v>
      </c>
      <c r="B24" t="s" s="4">
        <v>2379</v>
      </c>
      <c r="C24" t="s" s="4">
        <v>119</v>
      </c>
      <c r="D24" t="s" s="4">
        <v>119</v>
      </c>
    </row>
    <row r="25" ht="45.0" customHeight="true">
      <c r="A25" t="s" s="4">
        <v>253</v>
      </c>
      <c r="B25" t="s" s="4">
        <v>2380</v>
      </c>
      <c r="C25" t="s" s="4">
        <v>119</v>
      </c>
      <c r="D25" t="s" s="4">
        <v>119</v>
      </c>
    </row>
    <row r="26" ht="45.0" customHeight="true">
      <c r="A26" t="s" s="4">
        <v>258</v>
      </c>
      <c r="B26" t="s" s="4">
        <v>2381</v>
      </c>
      <c r="C26" t="s" s="4">
        <v>119</v>
      </c>
      <c r="D26" t="s" s="4">
        <v>119</v>
      </c>
    </row>
    <row r="27" ht="45.0" customHeight="true">
      <c r="A27" t="s" s="4">
        <v>264</v>
      </c>
      <c r="B27" t="s" s="4">
        <v>2382</v>
      </c>
      <c r="C27" t="s" s="4">
        <v>119</v>
      </c>
      <c r="D27" t="s" s="4">
        <v>119</v>
      </c>
    </row>
    <row r="28" ht="45.0" customHeight="true">
      <c r="A28" t="s" s="4">
        <v>270</v>
      </c>
      <c r="B28" t="s" s="4">
        <v>2383</v>
      </c>
      <c r="C28" t="s" s="4">
        <v>119</v>
      </c>
      <c r="D28" t="s" s="4">
        <v>119</v>
      </c>
    </row>
    <row r="29" ht="45.0" customHeight="true">
      <c r="A29" t="s" s="4">
        <v>275</v>
      </c>
      <c r="B29" t="s" s="4">
        <v>2384</v>
      </c>
      <c r="C29" t="s" s="4">
        <v>119</v>
      </c>
      <c r="D29" t="s" s="4">
        <v>119</v>
      </c>
    </row>
    <row r="30" ht="45.0" customHeight="true">
      <c r="A30" t="s" s="4">
        <v>282</v>
      </c>
      <c r="B30" t="s" s="4">
        <v>2385</v>
      </c>
      <c r="C30" t="s" s="4">
        <v>119</v>
      </c>
      <c r="D30" t="s" s="4">
        <v>119</v>
      </c>
    </row>
    <row r="31" ht="45.0" customHeight="true">
      <c r="A31" t="s" s="4">
        <v>288</v>
      </c>
      <c r="B31" t="s" s="4">
        <v>2386</v>
      </c>
      <c r="C31" t="s" s="4">
        <v>119</v>
      </c>
      <c r="D31" t="s" s="4">
        <v>119</v>
      </c>
    </row>
    <row r="32" ht="45.0" customHeight="true">
      <c r="A32" t="s" s="4">
        <v>295</v>
      </c>
      <c r="B32" t="s" s="4">
        <v>2387</v>
      </c>
      <c r="C32" t="s" s="4">
        <v>119</v>
      </c>
      <c r="D32" t="s" s="4">
        <v>119</v>
      </c>
    </row>
    <row r="33" ht="45.0" customHeight="true">
      <c r="A33" t="s" s="4">
        <v>302</v>
      </c>
      <c r="B33" t="s" s="4">
        <v>2388</v>
      </c>
      <c r="C33" t="s" s="4">
        <v>119</v>
      </c>
      <c r="D33" t="s" s="4">
        <v>119</v>
      </c>
    </row>
    <row r="34" ht="45.0" customHeight="true">
      <c r="A34" t="s" s="4">
        <v>310</v>
      </c>
      <c r="B34" t="s" s="4">
        <v>2389</v>
      </c>
      <c r="C34" t="s" s="4">
        <v>119</v>
      </c>
      <c r="D34" t="s" s="4">
        <v>119</v>
      </c>
    </row>
    <row r="35" ht="45.0" customHeight="true">
      <c r="A35" t="s" s="4">
        <v>316</v>
      </c>
      <c r="B35" t="s" s="4">
        <v>2390</v>
      </c>
      <c r="C35" t="s" s="4">
        <v>119</v>
      </c>
      <c r="D35" t="s" s="4">
        <v>119</v>
      </c>
    </row>
    <row r="36" ht="45.0" customHeight="true">
      <c r="A36" t="s" s="4">
        <v>320</v>
      </c>
      <c r="B36" t="s" s="4">
        <v>2391</v>
      </c>
      <c r="C36" t="s" s="4">
        <v>119</v>
      </c>
      <c r="D36" t="s" s="4">
        <v>119</v>
      </c>
    </row>
    <row r="37" ht="45.0" customHeight="true">
      <c r="A37" t="s" s="4">
        <v>327</v>
      </c>
      <c r="B37" t="s" s="4">
        <v>2392</v>
      </c>
      <c r="C37" t="s" s="4">
        <v>119</v>
      </c>
      <c r="D37" t="s" s="4">
        <v>119</v>
      </c>
    </row>
    <row r="38" ht="45.0" customHeight="true">
      <c r="A38" t="s" s="4">
        <v>331</v>
      </c>
      <c r="B38" t="s" s="4">
        <v>2393</v>
      </c>
      <c r="C38" t="s" s="4">
        <v>119</v>
      </c>
      <c r="D38" t="s" s="4">
        <v>119</v>
      </c>
    </row>
    <row r="39" ht="45.0" customHeight="true">
      <c r="A39" t="s" s="4">
        <v>337</v>
      </c>
      <c r="B39" t="s" s="4">
        <v>2394</v>
      </c>
      <c r="C39" t="s" s="4">
        <v>119</v>
      </c>
      <c r="D39" t="s" s="4">
        <v>119</v>
      </c>
    </row>
    <row r="40" ht="45.0" customHeight="true">
      <c r="A40" t="s" s="4">
        <v>340</v>
      </c>
      <c r="B40" t="s" s="4">
        <v>2395</v>
      </c>
      <c r="C40" t="s" s="4">
        <v>119</v>
      </c>
      <c r="D40" t="s" s="4">
        <v>119</v>
      </c>
    </row>
    <row r="41" ht="45.0" customHeight="true">
      <c r="A41" t="s" s="4">
        <v>345</v>
      </c>
      <c r="B41" t="s" s="4">
        <v>2396</v>
      </c>
      <c r="C41" t="s" s="4">
        <v>119</v>
      </c>
      <c r="D41" t="s" s="4">
        <v>119</v>
      </c>
    </row>
    <row r="42" ht="45.0" customHeight="true">
      <c r="A42" t="s" s="4">
        <v>351</v>
      </c>
      <c r="B42" t="s" s="4">
        <v>2397</v>
      </c>
      <c r="C42" t="s" s="4">
        <v>119</v>
      </c>
      <c r="D42" t="s" s="4">
        <v>119</v>
      </c>
    </row>
    <row r="43" ht="45.0" customHeight="true">
      <c r="A43" t="s" s="4">
        <v>356</v>
      </c>
      <c r="B43" t="s" s="4">
        <v>2398</v>
      </c>
      <c r="C43" t="s" s="4">
        <v>119</v>
      </c>
      <c r="D43" t="s" s="4">
        <v>119</v>
      </c>
    </row>
    <row r="44" ht="45.0" customHeight="true">
      <c r="A44" t="s" s="4">
        <v>363</v>
      </c>
      <c r="B44" t="s" s="4">
        <v>2399</v>
      </c>
      <c r="C44" t="s" s="4">
        <v>119</v>
      </c>
      <c r="D44" t="s" s="4">
        <v>119</v>
      </c>
    </row>
    <row r="45" ht="45.0" customHeight="true">
      <c r="A45" t="s" s="4">
        <v>369</v>
      </c>
      <c r="B45" t="s" s="4">
        <v>2400</v>
      </c>
      <c r="C45" t="s" s="4">
        <v>119</v>
      </c>
      <c r="D45" t="s" s="4">
        <v>119</v>
      </c>
    </row>
    <row r="46" ht="45.0" customHeight="true">
      <c r="A46" t="s" s="4">
        <v>378</v>
      </c>
      <c r="B46" t="s" s="4">
        <v>2401</v>
      </c>
      <c r="C46" t="s" s="4">
        <v>119</v>
      </c>
      <c r="D46" t="s" s="4">
        <v>119</v>
      </c>
    </row>
    <row r="47" ht="45.0" customHeight="true">
      <c r="A47" t="s" s="4">
        <v>384</v>
      </c>
      <c r="B47" t="s" s="4">
        <v>2402</v>
      </c>
      <c r="C47" t="s" s="4">
        <v>119</v>
      </c>
      <c r="D47" t="s" s="4">
        <v>119</v>
      </c>
    </row>
    <row r="48" ht="45.0" customHeight="true">
      <c r="A48" t="s" s="4">
        <v>390</v>
      </c>
      <c r="B48" t="s" s="4">
        <v>2403</v>
      </c>
      <c r="C48" t="s" s="4">
        <v>119</v>
      </c>
      <c r="D48" t="s" s="4">
        <v>119</v>
      </c>
    </row>
    <row r="49" ht="45.0" customHeight="true">
      <c r="A49" t="s" s="4">
        <v>399</v>
      </c>
      <c r="B49" t="s" s="4">
        <v>2404</v>
      </c>
      <c r="C49" t="s" s="4">
        <v>119</v>
      </c>
      <c r="D49" t="s" s="4">
        <v>119</v>
      </c>
    </row>
    <row r="50" ht="45.0" customHeight="true">
      <c r="A50" t="s" s="4">
        <v>407</v>
      </c>
      <c r="B50" t="s" s="4">
        <v>2405</v>
      </c>
      <c r="C50" t="s" s="4">
        <v>119</v>
      </c>
      <c r="D50" t="s" s="4">
        <v>119</v>
      </c>
    </row>
    <row r="51" ht="45.0" customHeight="true">
      <c r="A51" t="s" s="4">
        <v>414</v>
      </c>
      <c r="B51" t="s" s="4">
        <v>2406</v>
      </c>
      <c r="C51" t="s" s="4">
        <v>119</v>
      </c>
      <c r="D51" t="s" s="4">
        <v>119</v>
      </c>
    </row>
    <row r="52" ht="45.0" customHeight="true">
      <c r="A52" t="s" s="4">
        <v>421</v>
      </c>
      <c r="B52" t="s" s="4">
        <v>2407</v>
      </c>
      <c r="C52" t="s" s="4">
        <v>119</v>
      </c>
      <c r="D52" t="s" s="4">
        <v>119</v>
      </c>
    </row>
    <row r="53" ht="45.0" customHeight="true">
      <c r="A53" t="s" s="4">
        <v>427</v>
      </c>
      <c r="B53" t="s" s="4">
        <v>2408</v>
      </c>
      <c r="C53" t="s" s="4">
        <v>119</v>
      </c>
      <c r="D53" t="s" s="4">
        <v>119</v>
      </c>
    </row>
    <row r="54" ht="45.0" customHeight="true">
      <c r="A54" t="s" s="4">
        <v>433</v>
      </c>
      <c r="B54" t="s" s="4">
        <v>2409</v>
      </c>
      <c r="C54" t="s" s="4">
        <v>119</v>
      </c>
      <c r="D54" t="s" s="4">
        <v>119</v>
      </c>
    </row>
    <row r="55" ht="45.0" customHeight="true">
      <c r="A55" t="s" s="4">
        <v>439</v>
      </c>
      <c r="B55" t="s" s="4">
        <v>2410</v>
      </c>
      <c r="C55" t="s" s="4">
        <v>119</v>
      </c>
      <c r="D55" t="s" s="4">
        <v>119</v>
      </c>
    </row>
    <row r="56" ht="45.0" customHeight="true">
      <c r="A56" t="s" s="4">
        <v>446</v>
      </c>
      <c r="B56" t="s" s="4">
        <v>2411</v>
      </c>
      <c r="C56" t="s" s="4">
        <v>119</v>
      </c>
      <c r="D56" t="s" s="4">
        <v>119</v>
      </c>
    </row>
    <row r="57" ht="45.0" customHeight="true">
      <c r="A57" t="s" s="4">
        <v>451</v>
      </c>
      <c r="B57" t="s" s="4">
        <v>2412</v>
      </c>
      <c r="C57" t="s" s="4">
        <v>119</v>
      </c>
      <c r="D57" t="s" s="4">
        <v>119</v>
      </c>
    </row>
    <row r="58" ht="45.0" customHeight="true">
      <c r="A58" t="s" s="4">
        <v>455</v>
      </c>
      <c r="B58" t="s" s="4">
        <v>2413</v>
      </c>
      <c r="C58" t="s" s="4">
        <v>119</v>
      </c>
      <c r="D58" t="s" s="4">
        <v>119</v>
      </c>
    </row>
    <row r="59" ht="45.0" customHeight="true">
      <c r="A59" t="s" s="4">
        <v>460</v>
      </c>
      <c r="B59" t="s" s="4">
        <v>2414</v>
      </c>
      <c r="C59" t="s" s="4">
        <v>119</v>
      </c>
      <c r="D59" t="s" s="4">
        <v>119</v>
      </c>
    </row>
    <row r="60" ht="45.0" customHeight="true">
      <c r="A60" t="s" s="4">
        <v>466</v>
      </c>
      <c r="B60" t="s" s="4">
        <v>2415</v>
      </c>
      <c r="C60" t="s" s="4">
        <v>119</v>
      </c>
      <c r="D60" t="s" s="4">
        <v>119</v>
      </c>
    </row>
    <row r="61" ht="45.0" customHeight="true">
      <c r="A61" t="s" s="4">
        <v>472</v>
      </c>
      <c r="B61" t="s" s="4">
        <v>2416</v>
      </c>
      <c r="C61" t="s" s="4">
        <v>119</v>
      </c>
      <c r="D61" t="s" s="4">
        <v>119</v>
      </c>
    </row>
    <row r="62" ht="45.0" customHeight="true">
      <c r="A62" t="s" s="4">
        <v>476</v>
      </c>
      <c r="B62" t="s" s="4">
        <v>2417</v>
      </c>
      <c r="C62" t="s" s="4">
        <v>119</v>
      </c>
      <c r="D62" t="s" s="4">
        <v>119</v>
      </c>
    </row>
    <row r="63" ht="45.0" customHeight="true">
      <c r="A63" t="s" s="4">
        <v>484</v>
      </c>
      <c r="B63" t="s" s="4">
        <v>2418</v>
      </c>
      <c r="C63" t="s" s="4">
        <v>119</v>
      </c>
      <c r="D63" t="s" s="4">
        <v>119</v>
      </c>
    </row>
    <row r="64" ht="45.0" customHeight="true">
      <c r="A64" t="s" s="4">
        <v>487</v>
      </c>
      <c r="B64" t="s" s="4">
        <v>2419</v>
      </c>
      <c r="C64" t="s" s="4">
        <v>119</v>
      </c>
      <c r="D64" t="s" s="4">
        <v>119</v>
      </c>
    </row>
    <row r="65" ht="45.0" customHeight="true">
      <c r="A65" t="s" s="4">
        <v>494</v>
      </c>
      <c r="B65" t="s" s="4">
        <v>2420</v>
      </c>
      <c r="C65" t="s" s="4">
        <v>119</v>
      </c>
      <c r="D65" t="s" s="4">
        <v>119</v>
      </c>
    </row>
    <row r="66" ht="45.0" customHeight="true">
      <c r="A66" t="s" s="4">
        <v>500</v>
      </c>
      <c r="B66" t="s" s="4">
        <v>2421</v>
      </c>
      <c r="C66" t="s" s="4">
        <v>119</v>
      </c>
      <c r="D66" t="s" s="4">
        <v>119</v>
      </c>
    </row>
    <row r="67" ht="45.0" customHeight="true">
      <c r="A67" t="s" s="4">
        <v>506</v>
      </c>
      <c r="B67" t="s" s="4">
        <v>2422</v>
      </c>
      <c r="C67" t="s" s="4">
        <v>119</v>
      </c>
      <c r="D67" t="s" s="4">
        <v>119</v>
      </c>
    </row>
    <row r="68" ht="45.0" customHeight="true">
      <c r="A68" t="s" s="4">
        <v>512</v>
      </c>
      <c r="B68" t="s" s="4">
        <v>2423</v>
      </c>
      <c r="C68" t="s" s="4">
        <v>119</v>
      </c>
      <c r="D68" t="s" s="4">
        <v>119</v>
      </c>
    </row>
    <row r="69" ht="45.0" customHeight="true">
      <c r="A69" t="s" s="4">
        <v>517</v>
      </c>
      <c r="B69" t="s" s="4">
        <v>2424</v>
      </c>
      <c r="C69" t="s" s="4">
        <v>119</v>
      </c>
      <c r="D69" t="s" s="4">
        <v>119</v>
      </c>
    </row>
    <row r="70" ht="45.0" customHeight="true">
      <c r="A70" t="s" s="4">
        <v>522</v>
      </c>
      <c r="B70" t="s" s="4">
        <v>2425</v>
      </c>
      <c r="C70" t="s" s="4">
        <v>119</v>
      </c>
      <c r="D70" t="s" s="4">
        <v>119</v>
      </c>
    </row>
    <row r="71" ht="45.0" customHeight="true">
      <c r="A71" t="s" s="4">
        <v>529</v>
      </c>
      <c r="B71" t="s" s="4">
        <v>2426</v>
      </c>
      <c r="C71" t="s" s="4">
        <v>119</v>
      </c>
      <c r="D71" t="s" s="4">
        <v>119</v>
      </c>
    </row>
    <row r="72" ht="45.0" customHeight="true">
      <c r="A72" t="s" s="4">
        <v>535</v>
      </c>
      <c r="B72" t="s" s="4">
        <v>2427</v>
      </c>
      <c r="C72" t="s" s="4">
        <v>119</v>
      </c>
      <c r="D72" t="s" s="4">
        <v>119</v>
      </c>
    </row>
    <row r="73" ht="45.0" customHeight="true">
      <c r="A73" t="s" s="4">
        <v>540</v>
      </c>
      <c r="B73" t="s" s="4">
        <v>2428</v>
      </c>
      <c r="C73" t="s" s="4">
        <v>119</v>
      </c>
      <c r="D73" t="s" s="4">
        <v>119</v>
      </c>
    </row>
    <row r="74" ht="45.0" customHeight="true">
      <c r="A74" t="s" s="4">
        <v>546</v>
      </c>
      <c r="B74" t="s" s="4">
        <v>2429</v>
      </c>
      <c r="C74" t="s" s="4">
        <v>119</v>
      </c>
      <c r="D74" t="s" s="4">
        <v>119</v>
      </c>
    </row>
    <row r="75" ht="45.0" customHeight="true">
      <c r="A75" t="s" s="4">
        <v>553</v>
      </c>
      <c r="B75" t="s" s="4">
        <v>2430</v>
      </c>
      <c r="C75" t="s" s="4">
        <v>119</v>
      </c>
      <c r="D75" t="s" s="4">
        <v>119</v>
      </c>
    </row>
    <row r="76" ht="45.0" customHeight="true">
      <c r="A76" t="s" s="4">
        <v>559</v>
      </c>
      <c r="B76" t="s" s="4">
        <v>2431</v>
      </c>
      <c r="C76" t="s" s="4">
        <v>119</v>
      </c>
      <c r="D76" t="s" s="4">
        <v>119</v>
      </c>
    </row>
    <row r="77" ht="45.0" customHeight="true">
      <c r="A77" t="s" s="4">
        <v>563</v>
      </c>
      <c r="B77" t="s" s="4">
        <v>2432</v>
      </c>
      <c r="C77" t="s" s="4">
        <v>119</v>
      </c>
      <c r="D77" t="s" s="4">
        <v>119</v>
      </c>
    </row>
    <row r="78" ht="45.0" customHeight="true">
      <c r="A78" t="s" s="4">
        <v>568</v>
      </c>
      <c r="B78" t="s" s="4">
        <v>2433</v>
      </c>
      <c r="C78" t="s" s="4">
        <v>119</v>
      </c>
      <c r="D78" t="s" s="4">
        <v>119</v>
      </c>
    </row>
    <row r="79" ht="45.0" customHeight="true">
      <c r="A79" t="s" s="4">
        <v>573</v>
      </c>
      <c r="B79" t="s" s="4">
        <v>2434</v>
      </c>
      <c r="C79" t="s" s="4">
        <v>119</v>
      </c>
      <c r="D79" t="s" s="4">
        <v>119</v>
      </c>
    </row>
    <row r="80" ht="45.0" customHeight="true">
      <c r="A80" t="s" s="4">
        <v>578</v>
      </c>
      <c r="B80" t="s" s="4">
        <v>2435</v>
      </c>
      <c r="C80" t="s" s="4">
        <v>119</v>
      </c>
      <c r="D80" t="s" s="4">
        <v>119</v>
      </c>
    </row>
    <row r="81" ht="45.0" customHeight="true">
      <c r="A81" t="s" s="4">
        <v>583</v>
      </c>
      <c r="B81" t="s" s="4">
        <v>2436</v>
      </c>
      <c r="C81" t="s" s="4">
        <v>119</v>
      </c>
      <c r="D81" t="s" s="4">
        <v>119</v>
      </c>
    </row>
    <row r="82" ht="45.0" customHeight="true">
      <c r="A82" t="s" s="4">
        <v>587</v>
      </c>
      <c r="B82" t="s" s="4">
        <v>2437</v>
      </c>
      <c r="C82" t="s" s="4">
        <v>119</v>
      </c>
      <c r="D82" t="s" s="4">
        <v>119</v>
      </c>
    </row>
    <row r="83" ht="45.0" customHeight="true">
      <c r="A83" t="s" s="4">
        <v>593</v>
      </c>
      <c r="B83" t="s" s="4">
        <v>2438</v>
      </c>
      <c r="C83" t="s" s="4">
        <v>119</v>
      </c>
      <c r="D83" t="s" s="4">
        <v>119</v>
      </c>
    </row>
    <row r="84" ht="45.0" customHeight="true">
      <c r="A84" t="s" s="4">
        <v>598</v>
      </c>
      <c r="B84" t="s" s="4">
        <v>2439</v>
      </c>
      <c r="C84" t="s" s="4">
        <v>119</v>
      </c>
      <c r="D84" t="s" s="4">
        <v>119</v>
      </c>
    </row>
    <row r="85" ht="45.0" customHeight="true">
      <c r="A85" t="s" s="4">
        <v>604</v>
      </c>
      <c r="B85" t="s" s="4">
        <v>2440</v>
      </c>
      <c r="C85" t="s" s="4">
        <v>119</v>
      </c>
      <c r="D85" t="s" s="4">
        <v>119</v>
      </c>
    </row>
    <row r="86" ht="45.0" customHeight="true">
      <c r="A86" t="s" s="4">
        <v>608</v>
      </c>
      <c r="B86" t="s" s="4">
        <v>2441</v>
      </c>
      <c r="C86" t="s" s="4">
        <v>119</v>
      </c>
      <c r="D86" t="s" s="4">
        <v>119</v>
      </c>
    </row>
    <row r="87" ht="45.0" customHeight="true">
      <c r="A87" t="s" s="4">
        <v>613</v>
      </c>
      <c r="B87" t="s" s="4">
        <v>2442</v>
      </c>
      <c r="C87" t="s" s="4">
        <v>119</v>
      </c>
      <c r="D87" t="s" s="4">
        <v>119</v>
      </c>
    </row>
    <row r="88" ht="45.0" customHeight="true">
      <c r="A88" t="s" s="4">
        <v>619</v>
      </c>
      <c r="B88" t="s" s="4">
        <v>2443</v>
      </c>
      <c r="C88" t="s" s="4">
        <v>119</v>
      </c>
      <c r="D88" t="s" s="4">
        <v>119</v>
      </c>
    </row>
    <row r="89" ht="45.0" customHeight="true">
      <c r="A89" t="s" s="4">
        <v>624</v>
      </c>
      <c r="B89" t="s" s="4">
        <v>2444</v>
      </c>
      <c r="C89" t="s" s="4">
        <v>119</v>
      </c>
      <c r="D89" t="s" s="4">
        <v>119</v>
      </c>
    </row>
    <row r="90" ht="45.0" customHeight="true">
      <c r="A90" t="s" s="4">
        <v>627</v>
      </c>
      <c r="B90" t="s" s="4">
        <v>2445</v>
      </c>
      <c r="C90" t="s" s="4">
        <v>119</v>
      </c>
      <c r="D90" t="s" s="4">
        <v>119</v>
      </c>
    </row>
    <row r="91" ht="45.0" customHeight="true">
      <c r="A91" t="s" s="4">
        <v>631</v>
      </c>
      <c r="B91" t="s" s="4">
        <v>2446</v>
      </c>
      <c r="C91" t="s" s="4">
        <v>119</v>
      </c>
      <c r="D91" t="s" s="4">
        <v>119</v>
      </c>
    </row>
    <row r="92" ht="45.0" customHeight="true">
      <c r="A92" t="s" s="4">
        <v>635</v>
      </c>
      <c r="B92" t="s" s="4">
        <v>2447</v>
      </c>
      <c r="C92" t="s" s="4">
        <v>119</v>
      </c>
      <c r="D92" t="s" s="4">
        <v>119</v>
      </c>
    </row>
    <row r="93" ht="45.0" customHeight="true">
      <c r="A93" t="s" s="4">
        <v>639</v>
      </c>
      <c r="B93" t="s" s="4">
        <v>2448</v>
      </c>
      <c r="C93" t="s" s="4">
        <v>119</v>
      </c>
      <c r="D93" t="s" s="4">
        <v>119</v>
      </c>
    </row>
    <row r="94" ht="45.0" customHeight="true">
      <c r="A94" t="s" s="4">
        <v>643</v>
      </c>
      <c r="B94" t="s" s="4">
        <v>2449</v>
      </c>
      <c r="C94" t="s" s="4">
        <v>119</v>
      </c>
      <c r="D94" t="s" s="4">
        <v>119</v>
      </c>
    </row>
    <row r="95" ht="45.0" customHeight="true">
      <c r="A95" t="s" s="4">
        <v>650</v>
      </c>
      <c r="B95" t="s" s="4">
        <v>2450</v>
      </c>
      <c r="C95" t="s" s="4">
        <v>119</v>
      </c>
      <c r="D95" t="s" s="4">
        <v>119</v>
      </c>
    </row>
    <row r="96" ht="45.0" customHeight="true">
      <c r="A96" t="s" s="4">
        <v>657</v>
      </c>
      <c r="B96" t="s" s="4">
        <v>2451</v>
      </c>
      <c r="C96" t="s" s="4">
        <v>119</v>
      </c>
      <c r="D96" t="s" s="4">
        <v>119</v>
      </c>
    </row>
    <row r="97" ht="45.0" customHeight="true">
      <c r="A97" t="s" s="4">
        <v>665</v>
      </c>
      <c r="B97" t="s" s="4">
        <v>2452</v>
      </c>
      <c r="C97" t="s" s="4">
        <v>119</v>
      </c>
      <c r="D97" t="s" s="4">
        <v>119</v>
      </c>
    </row>
    <row r="98" ht="45.0" customHeight="true">
      <c r="A98" t="s" s="4">
        <v>674</v>
      </c>
      <c r="B98" t="s" s="4">
        <v>2453</v>
      </c>
      <c r="C98" t="s" s="4">
        <v>119</v>
      </c>
      <c r="D98" t="s" s="4">
        <v>119</v>
      </c>
    </row>
    <row r="99" ht="45.0" customHeight="true">
      <c r="A99" t="s" s="4">
        <v>683</v>
      </c>
      <c r="B99" t="s" s="4">
        <v>2454</v>
      </c>
      <c r="C99" t="s" s="4">
        <v>119</v>
      </c>
      <c r="D99" t="s" s="4">
        <v>119</v>
      </c>
    </row>
    <row r="100" ht="45.0" customHeight="true">
      <c r="A100" t="s" s="4">
        <v>690</v>
      </c>
      <c r="B100" t="s" s="4">
        <v>2455</v>
      </c>
      <c r="C100" t="s" s="4">
        <v>119</v>
      </c>
      <c r="D100" t="s" s="4">
        <v>119</v>
      </c>
    </row>
    <row r="101" ht="45.0" customHeight="true">
      <c r="A101" t="s" s="4">
        <v>697</v>
      </c>
      <c r="B101" t="s" s="4">
        <v>2456</v>
      </c>
      <c r="C101" t="s" s="4">
        <v>119</v>
      </c>
      <c r="D101" t="s" s="4">
        <v>119</v>
      </c>
    </row>
    <row r="102" ht="45.0" customHeight="true">
      <c r="A102" t="s" s="4">
        <v>703</v>
      </c>
      <c r="B102" t="s" s="4">
        <v>2457</v>
      </c>
      <c r="C102" t="s" s="4">
        <v>119</v>
      </c>
      <c r="D102" t="s" s="4">
        <v>119</v>
      </c>
    </row>
    <row r="103" ht="45.0" customHeight="true">
      <c r="A103" t="s" s="4">
        <v>710</v>
      </c>
      <c r="B103" t="s" s="4">
        <v>2458</v>
      </c>
      <c r="C103" t="s" s="4">
        <v>119</v>
      </c>
      <c r="D103" t="s" s="4">
        <v>119</v>
      </c>
    </row>
    <row r="104" ht="45.0" customHeight="true">
      <c r="A104" t="s" s="4">
        <v>716</v>
      </c>
      <c r="B104" t="s" s="4">
        <v>2459</v>
      </c>
      <c r="C104" t="s" s="4">
        <v>119</v>
      </c>
      <c r="D104" t="s" s="4">
        <v>119</v>
      </c>
    </row>
    <row r="105" ht="45.0" customHeight="true">
      <c r="A105" t="s" s="4">
        <v>719</v>
      </c>
      <c r="B105" t="s" s="4">
        <v>2460</v>
      </c>
      <c r="C105" t="s" s="4">
        <v>119</v>
      </c>
      <c r="D105" t="s" s="4">
        <v>119</v>
      </c>
    </row>
    <row r="106" ht="45.0" customHeight="true">
      <c r="A106" t="s" s="4">
        <v>726</v>
      </c>
      <c r="B106" t="s" s="4">
        <v>2461</v>
      </c>
      <c r="C106" t="s" s="4">
        <v>119</v>
      </c>
      <c r="D106" t="s" s="4">
        <v>119</v>
      </c>
    </row>
    <row r="107" ht="45.0" customHeight="true">
      <c r="A107" t="s" s="4">
        <v>731</v>
      </c>
      <c r="B107" t="s" s="4">
        <v>2462</v>
      </c>
      <c r="C107" t="s" s="4">
        <v>119</v>
      </c>
      <c r="D107" t="s" s="4">
        <v>119</v>
      </c>
    </row>
    <row r="108" ht="45.0" customHeight="true">
      <c r="A108" t="s" s="4">
        <v>734</v>
      </c>
      <c r="B108" t="s" s="4">
        <v>2463</v>
      </c>
      <c r="C108" t="s" s="4">
        <v>119</v>
      </c>
      <c r="D108" t="s" s="4">
        <v>119</v>
      </c>
    </row>
    <row r="109" ht="45.0" customHeight="true">
      <c r="A109" t="s" s="4">
        <v>737</v>
      </c>
      <c r="B109" t="s" s="4">
        <v>2464</v>
      </c>
      <c r="C109" t="s" s="4">
        <v>119</v>
      </c>
      <c r="D109" t="s" s="4">
        <v>119</v>
      </c>
    </row>
    <row r="110" ht="45.0" customHeight="true">
      <c r="A110" t="s" s="4">
        <v>741</v>
      </c>
      <c r="B110" t="s" s="4">
        <v>2465</v>
      </c>
      <c r="C110" t="s" s="4">
        <v>119</v>
      </c>
      <c r="D110" t="s" s="4">
        <v>119</v>
      </c>
    </row>
    <row r="111" ht="45.0" customHeight="true">
      <c r="A111" t="s" s="4">
        <v>745</v>
      </c>
      <c r="B111" t="s" s="4">
        <v>2466</v>
      </c>
      <c r="C111" t="s" s="4">
        <v>119</v>
      </c>
      <c r="D111" t="s" s="4">
        <v>119</v>
      </c>
    </row>
    <row r="112" ht="45.0" customHeight="true">
      <c r="A112" t="s" s="4">
        <v>749</v>
      </c>
      <c r="B112" t="s" s="4">
        <v>2467</v>
      </c>
      <c r="C112" t="s" s="4">
        <v>119</v>
      </c>
      <c r="D112" t="s" s="4">
        <v>119</v>
      </c>
    </row>
    <row r="113" ht="45.0" customHeight="true">
      <c r="A113" t="s" s="4">
        <v>754</v>
      </c>
      <c r="B113" t="s" s="4">
        <v>2468</v>
      </c>
      <c r="C113" t="s" s="4">
        <v>119</v>
      </c>
      <c r="D113" t="s" s="4">
        <v>119</v>
      </c>
    </row>
    <row r="114" ht="45.0" customHeight="true">
      <c r="A114" t="s" s="4">
        <v>759</v>
      </c>
      <c r="B114" t="s" s="4">
        <v>2469</v>
      </c>
      <c r="C114" t="s" s="4">
        <v>119</v>
      </c>
      <c r="D114" t="s" s="4">
        <v>119</v>
      </c>
    </row>
    <row r="115" ht="45.0" customHeight="true">
      <c r="A115" t="s" s="4">
        <v>766</v>
      </c>
      <c r="B115" t="s" s="4">
        <v>2470</v>
      </c>
      <c r="C115" t="s" s="4">
        <v>119</v>
      </c>
      <c r="D115" t="s" s="4">
        <v>119</v>
      </c>
    </row>
    <row r="116" ht="45.0" customHeight="true">
      <c r="A116" t="s" s="4">
        <v>769</v>
      </c>
      <c r="B116" t="s" s="4">
        <v>2471</v>
      </c>
      <c r="C116" t="s" s="4">
        <v>119</v>
      </c>
      <c r="D116" t="s" s="4">
        <v>119</v>
      </c>
    </row>
    <row r="117" ht="45.0" customHeight="true">
      <c r="A117" t="s" s="4">
        <v>778</v>
      </c>
      <c r="B117" t="s" s="4">
        <v>2472</v>
      </c>
      <c r="C117" t="s" s="4">
        <v>119</v>
      </c>
      <c r="D117" t="s" s="4">
        <v>119</v>
      </c>
    </row>
    <row r="118" ht="45.0" customHeight="true">
      <c r="A118" t="s" s="4">
        <v>783</v>
      </c>
      <c r="B118" t="s" s="4">
        <v>2473</v>
      </c>
      <c r="C118" t="s" s="4">
        <v>119</v>
      </c>
      <c r="D118" t="s" s="4">
        <v>119</v>
      </c>
    </row>
    <row r="119" ht="45.0" customHeight="true">
      <c r="A119" t="s" s="4">
        <v>787</v>
      </c>
      <c r="B119" t="s" s="4">
        <v>2474</v>
      </c>
      <c r="C119" t="s" s="4">
        <v>119</v>
      </c>
      <c r="D119" t="s" s="4">
        <v>119</v>
      </c>
    </row>
    <row r="120" ht="45.0" customHeight="true">
      <c r="A120" t="s" s="4">
        <v>790</v>
      </c>
      <c r="B120" t="s" s="4">
        <v>2475</v>
      </c>
      <c r="C120" t="s" s="4">
        <v>119</v>
      </c>
      <c r="D120" t="s" s="4">
        <v>119</v>
      </c>
    </row>
    <row r="121" ht="45.0" customHeight="true">
      <c r="A121" t="s" s="4">
        <v>794</v>
      </c>
      <c r="B121" t="s" s="4">
        <v>2476</v>
      </c>
      <c r="C121" t="s" s="4">
        <v>119</v>
      </c>
      <c r="D121" t="s" s="4">
        <v>119</v>
      </c>
    </row>
    <row r="122" ht="45.0" customHeight="true">
      <c r="A122" t="s" s="4">
        <v>798</v>
      </c>
      <c r="B122" t="s" s="4">
        <v>2477</v>
      </c>
      <c r="C122" t="s" s="4">
        <v>119</v>
      </c>
      <c r="D122" t="s" s="4">
        <v>119</v>
      </c>
    </row>
    <row r="123" ht="45.0" customHeight="true">
      <c r="A123" t="s" s="4">
        <v>803</v>
      </c>
      <c r="B123" t="s" s="4">
        <v>2478</v>
      </c>
      <c r="C123" t="s" s="4">
        <v>119</v>
      </c>
      <c r="D123" t="s" s="4">
        <v>119</v>
      </c>
    </row>
    <row r="124" ht="45.0" customHeight="true">
      <c r="A124" t="s" s="4">
        <v>807</v>
      </c>
      <c r="B124" t="s" s="4">
        <v>2479</v>
      </c>
      <c r="C124" t="s" s="4">
        <v>119</v>
      </c>
      <c r="D124" t="s" s="4">
        <v>119</v>
      </c>
    </row>
    <row r="125" ht="45.0" customHeight="true">
      <c r="A125" t="s" s="4">
        <v>813</v>
      </c>
      <c r="B125" t="s" s="4">
        <v>2480</v>
      </c>
      <c r="C125" t="s" s="4">
        <v>119</v>
      </c>
      <c r="D125" t="s" s="4">
        <v>119</v>
      </c>
    </row>
    <row r="126" ht="45.0" customHeight="true">
      <c r="A126" t="s" s="4">
        <v>818</v>
      </c>
      <c r="B126" t="s" s="4">
        <v>2481</v>
      </c>
      <c r="C126" t="s" s="4">
        <v>119</v>
      </c>
      <c r="D126" t="s" s="4">
        <v>119</v>
      </c>
    </row>
    <row r="127" ht="45.0" customHeight="true">
      <c r="A127" t="s" s="4">
        <v>821</v>
      </c>
      <c r="B127" t="s" s="4">
        <v>2482</v>
      </c>
      <c r="C127" t="s" s="4">
        <v>119</v>
      </c>
      <c r="D127" t="s" s="4">
        <v>119</v>
      </c>
    </row>
    <row r="128" ht="45.0" customHeight="true">
      <c r="A128" t="s" s="4">
        <v>824</v>
      </c>
      <c r="B128" t="s" s="4">
        <v>2483</v>
      </c>
      <c r="C128" t="s" s="4">
        <v>119</v>
      </c>
      <c r="D128" t="s" s="4">
        <v>119</v>
      </c>
    </row>
    <row r="129" ht="45.0" customHeight="true">
      <c r="A129" t="s" s="4">
        <v>830</v>
      </c>
      <c r="B129" t="s" s="4">
        <v>2484</v>
      </c>
      <c r="C129" t="s" s="4">
        <v>119</v>
      </c>
      <c r="D129" t="s" s="4">
        <v>119</v>
      </c>
    </row>
    <row r="130" ht="45.0" customHeight="true">
      <c r="A130" t="s" s="4">
        <v>834</v>
      </c>
      <c r="B130" t="s" s="4">
        <v>2485</v>
      </c>
      <c r="C130" t="s" s="4">
        <v>119</v>
      </c>
      <c r="D130" t="s" s="4">
        <v>119</v>
      </c>
    </row>
    <row r="131" ht="45.0" customHeight="true">
      <c r="A131" t="s" s="4">
        <v>837</v>
      </c>
      <c r="B131" t="s" s="4">
        <v>2486</v>
      </c>
      <c r="C131" t="s" s="4">
        <v>119</v>
      </c>
      <c r="D131" t="s" s="4">
        <v>119</v>
      </c>
    </row>
    <row r="132" ht="45.0" customHeight="true">
      <c r="A132" t="s" s="4">
        <v>842</v>
      </c>
      <c r="B132" t="s" s="4">
        <v>2487</v>
      </c>
      <c r="C132" t="s" s="4">
        <v>119</v>
      </c>
      <c r="D132" t="s" s="4">
        <v>119</v>
      </c>
    </row>
    <row r="133" ht="45.0" customHeight="true">
      <c r="A133" t="s" s="4">
        <v>845</v>
      </c>
      <c r="B133" t="s" s="4">
        <v>2488</v>
      </c>
      <c r="C133" t="s" s="4">
        <v>119</v>
      </c>
      <c r="D133" t="s" s="4">
        <v>119</v>
      </c>
    </row>
    <row r="134" ht="45.0" customHeight="true">
      <c r="A134" t="s" s="4">
        <v>852</v>
      </c>
      <c r="B134" t="s" s="4">
        <v>2489</v>
      </c>
      <c r="C134" t="s" s="4">
        <v>119</v>
      </c>
      <c r="D134" t="s" s="4">
        <v>119</v>
      </c>
    </row>
    <row r="135" ht="45.0" customHeight="true">
      <c r="A135" t="s" s="4">
        <v>859</v>
      </c>
      <c r="B135" t="s" s="4">
        <v>2490</v>
      </c>
      <c r="C135" t="s" s="4">
        <v>119</v>
      </c>
      <c r="D135" t="s" s="4">
        <v>119</v>
      </c>
    </row>
    <row r="136" ht="45.0" customHeight="true">
      <c r="A136" t="s" s="4">
        <v>864</v>
      </c>
      <c r="B136" t="s" s="4">
        <v>2491</v>
      </c>
      <c r="C136" t="s" s="4">
        <v>119</v>
      </c>
      <c r="D136" t="s" s="4">
        <v>119</v>
      </c>
    </row>
    <row r="137" ht="45.0" customHeight="true">
      <c r="A137" t="s" s="4">
        <v>871</v>
      </c>
      <c r="B137" t="s" s="4">
        <v>2492</v>
      </c>
      <c r="C137" t="s" s="4">
        <v>119</v>
      </c>
      <c r="D137" t="s" s="4">
        <v>119</v>
      </c>
    </row>
    <row r="138" ht="45.0" customHeight="true">
      <c r="A138" t="s" s="4">
        <v>878</v>
      </c>
      <c r="B138" t="s" s="4">
        <v>2493</v>
      </c>
      <c r="C138" t="s" s="4">
        <v>119</v>
      </c>
      <c r="D138" t="s" s="4">
        <v>119</v>
      </c>
    </row>
    <row r="139" ht="45.0" customHeight="true">
      <c r="A139" t="s" s="4">
        <v>884</v>
      </c>
      <c r="B139" t="s" s="4">
        <v>2494</v>
      </c>
      <c r="C139" t="s" s="4">
        <v>119</v>
      </c>
      <c r="D139" t="s" s="4">
        <v>119</v>
      </c>
    </row>
    <row r="140" ht="45.0" customHeight="true">
      <c r="A140" t="s" s="4">
        <v>889</v>
      </c>
      <c r="B140" t="s" s="4">
        <v>2495</v>
      </c>
      <c r="C140" t="s" s="4">
        <v>119</v>
      </c>
      <c r="D140" t="s" s="4">
        <v>119</v>
      </c>
    </row>
    <row r="141" ht="45.0" customHeight="true">
      <c r="A141" t="s" s="4">
        <v>894</v>
      </c>
      <c r="B141" t="s" s="4">
        <v>2496</v>
      </c>
      <c r="C141" t="s" s="4">
        <v>119</v>
      </c>
      <c r="D141" t="s" s="4">
        <v>119</v>
      </c>
    </row>
    <row r="142" ht="45.0" customHeight="true">
      <c r="A142" t="s" s="4">
        <v>900</v>
      </c>
      <c r="B142" t="s" s="4">
        <v>2497</v>
      </c>
      <c r="C142" t="s" s="4">
        <v>119</v>
      </c>
      <c r="D142" t="s" s="4">
        <v>119</v>
      </c>
    </row>
    <row r="143" ht="45.0" customHeight="true">
      <c r="A143" t="s" s="4">
        <v>906</v>
      </c>
      <c r="B143" t="s" s="4">
        <v>2498</v>
      </c>
      <c r="C143" t="s" s="4">
        <v>119</v>
      </c>
      <c r="D143" t="s" s="4">
        <v>119</v>
      </c>
    </row>
    <row r="144" ht="45.0" customHeight="true">
      <c r="A144" t="s" s="4">
        <v>911</v>
      </c>
      <c r="B144" t="s" s="4">
        <v>2499</v>
      </c>
      <c r="C144" t="s" s="4">
        <v>119</v>
      </c>
      <c r="D144" t="s" s="4">
        <v>119</v>
      </c>
    </row>
    <row r="145" ht="45.0" customHeight="true">
      <c r="A145" t="s" s="4">
        <v>915</v>
      </c>
      <c r="B145" t="s" s="4">
        <v>2500</v>
      </c>
      <c r="C145" t="s" s="4">
        <v>119</v>
      </c>
      <c r="D145" t="s" s="4">
        <v>119</v>
      </c>
    </row>
    <row r="146" ht="45.0" customHeight="true">
      <c r="A146" t="s" s="4">
        <v>919</v>
      </c>
      <c r="B146" t="s" s="4">
        <v>2501</v>
      </c>
      <c r="C146" t="s" s="4">
        <v>119</v>
      </c>
      <c r="D146" t="s" s="4">
        <v>119</v>
      </c>
    </row>
    <row r="147" ht="45.0" customHeight="true">
      <c r="A147" t="s" s="4">
        <v>923</v>
      </c>
      <c r="B147" t="s" s="4">
        <v>2502</v>
      </c>
      <c r="C147" t="s" s="4">
        <v>119</v>
      </c>
      <c r="D147" t="s" s="4">
        <v>119</v>
      </c>
    </row>
    <row r="148" ht="45.0" customHeight="true">
      <c r="A148" t="s" s="4">
        <v>927</v>
      </c>
      <c r="B148" t="s" s="4">
        <v>2503</v>
      </c>
      <c r="C148" t="s" s="4">
        <v>119</v>
      </c>
      <c r="D148" t="s" s="4">
        <v>119</v>
      </c>
    </row>
    <row r="149" ht="45.0" customHeight="true">
      <c r="A149" t="s" s="4">
        <v>931</v>
      </c>
      <c r="B149" t="s" s="4">
        <v>2504</v>
      </c>
      <c r="C149" t="s" s="4">
        <v>119</v>
      </c>
      <c r="D149" t="s" s="4">
        <v>119</v>
      </c>
    </row>
    <row r="150" ht="45.0" customHeight="true">
      <c r="A150" t="s" s="4">
        <v>935</v>
      </c>
      <c r="B150" t="s" s="4">
        <v>2505</v>
      </c>
      <c r="C150" t="s" s="4">
        <v>119</v>
      </c>
      <c r="D150" t="s" s="4">
        <v>119</v>
      </c>
    </row>
    <row r="151" ht="45.0" customHeight="true">
      <c r="A151" t="s" s="4">
        <v>937</v>
      </c>
      <c r="B151" t="s" s="4">
        <v>2506</v>
      </c>
      <c r="C151" t="s" s="4">
        <v>119</v>
      </c>
      <c r="D151" t="s" s="4">
        <v>119</v>
      </c>
    </row>
    <row r="152" ht="45.0" customHeight="true">
      <c r="A152" t="s" s="4">
        <v>941</v>
      </c>
      <c r="B152" t="s" s="4">
        <v>2507</v>
      </c>
      <c r="C152" t="s" s="4">
        <v>119</v>
      </c>
      <c r="D152" t="s" s="4">
        <v>119</v>
      </c>
    </row>
    <row r="153" ht="45.0" customHeight="true">
      <c r="A153" t="s" s="4">
        <v>943</v>
      </c>
      <c r="B153" t="s" s="4">
        <v>2508</v>
      </c>
      <c r="C153" t="s" s="4">
        <v>119</v>
      </c>
      <c r="D153" t="s" s="4">
        <v>119</v>
      </c>
    </row>
    <row r="154" ht="45.0" customHeight="true">
      <c r="A154" t="s" s="4">
        <v>947</v>
      </c>
      <c r="B154" t="s" s="4">
        <v>2509</v>
      </c>
      <c r="C154" t="s" s="4">
        <v>119</v>
      </c>
      <c r="D154" t="s" s="4">
        <v>119</v>
      </c>
    </row>
    <row r="155" ht="45.0" customHeight="true">
      <c r="A155" t="s" s="4">
        <v>951</v>
      </c>
      <c r="B155" t="s" s="4">
        <v>2510</v>
      </c>
      <c r="C155" t="s" s="4">
        <v>119</v>
      </c>
      <c r="D155" t="s" s="4">
        <v>119</v>
      </c>
    </row>
    <row r="156" ht="45.0" customHeight="true">
      <c r="A156" t="s" s="4">
        <v>955</v>
      </c>
      <c r="B156" t="s" s="4">
        <v>2511</v>
      </c>
      <c r="C156" t="s" s="4">
        <v>119</v>
      </c>
      <c r="D156" t="s" s="4">
        <v>119</v>
      </c>
    </row>
    <row r="157" ht="45.0" customHeight="true">
      <c r="A157" t="s" s="4">
        <v>959</v>
      </c>
      <c r="B157" t="s" s="4">
        <v>2512</v>
      </c>
      <c r="C157" t="s" s="4">
        <v>119</v>
      </c>
      <c r="D157" t="s" s="4">
        <v>119</v>
      </c>
    </row>
    <row r="158" ht="45.0" customHeight="true">
      <c r="A158" t="s" s="4">
        <v>963</v>
      </c>
      <c r="B158" t="s" s="4">
        <v>2513</v>
      </c>
      <c r="C158" t="s" s="4">
        <v>119</v>
      </c>
      <c r="D158" t="s" s="4">
        <v>119</v>
      </c>
    </row>
    <row r="159" ht="45.0" customHeight="true">
      <c r="A159" t="s" s="4">
        <v>967</v>
      </c>
      <c r="B159" t="s" s="4">
        <v>2514</v>
      </c>
      <c r="C159" t="s" s="4">
        <v>119</v>
      </c>
      <c r="D159" t="s" s="4">
        <v>119</v>
      </c>
    </row>
    <row r="160" ht="45.0" customHeight="true">
      <c r="A160" t="s" s="4">
        <v>970</v>
      </c>
      <c r="B160" t="s" s="4">
        <v>2515</v>
      </c>
      <c r="C160" t="s" s="4">
        <v>119</v>
      </c>
      <c r="D160" t="s" s="4">
        <v>119</v>
      </c>
    </row>
    <row r="161" ht="45.0" customHeight="true">
      <c r="A161" t="s" s="4">
        <v>974</v>
      </c>
      <c r="B161" t="s" s="4">
        <v>2516</v>
      </c>
      <c r="C161" t="s" s="4">
        <v>119</v>
      </c>
      <c r="D161" t="s" s="4">
        <v>119</v>
      </c>
    </row>
    <row r="162" ht="45.0" customHeight="true">
      <c r="A162" t="s" s="4">
        <v>978</v>
      </c>
      <c r="B162" t="s" s="4">
        <v>2517</v>
      </c>
      <c r="C162" t="s" s="4">
        <v>119</v>
      </c>
      <c r="D162" t="s" s="4">
        <v>119</v>
      </c>
    </row>
    <row r="163" ht="45.0" customHeight="true">
      <c r="A163" t="s" s="4">
        <v>980</v>
      </c>
      <c r="B163" t="s" s="4">
        <v>2518</v>
      </c>
      <c r="C163" t="s" s="4">
        <v>119</v>
      </c>
      <c r="D163" t="s" s="4">
        <v>119</v>
      </c>
    </row>
    <row r="164" ht="45.0" customHeight="true">
      <c r="A164" t="s" s="4">
        <v>984</v>
      </c>
      <c r="B164" t="s" s="4">
        <v>2519</v>
      </c>
      <c r="C164" t="s" s="4">
        <v>119</v>
      </c>
      <c r="D164" t="s" s="4">
        <v>119</v>
      </c>
    </row>
    <row r="165" ht="45.0" customHeight="true">
      <c r="A165" t="s" s="4">
        <v>988</v>
      </c>
      <c r="B165" t="s" s="4">
        <v>2520</v>
      </c>
      <c r="C165" t="s" s="4">
        <v>119</v>
      </c>
      <c r="D165" t="s" s="4">
        <v>119</v>
      </c>
    </row>
    <row r="166" ht="45.0" customHeight="true">
      <c r="A166" t="s" s="4">
        <v>992</v>
      </c>
      <c r="B166" t="s" s="4">
        <v>2521</v>
      </c>
      <c r="C166" t="s" s="4">
        <v>119</v>
      </c>
      <c r="D166" t="s" s="4">
        <v>119</v>
      </c>
    </row>
    <row r="167" ht="45.0" customHeight="true">
      <c r="A167" t="s" s="4">
        <v>996</v>
      </c>
      <c r="B167" t="s" s="4">
        <v>2522</v>
      </c>
      <c r="C167" t="s" s="4">
        <v>119</v>
      </c>
      <c r="D167" t="s" s="4">
        <v>119</v>
      </c>
    </row>
    <row r="168" ht="45.0" customHeight="true">
      <c r="A168" t="s" s="4">
        <v>1001</v>
      </c>
      <c r="B168" t="s" s="4">
        <v>2523</v>
      </c>
      <c r="C168" t="s" s="4">
        <v>119</v>
      </c>
      <c r="D168" t="s" s="4">
        <v>119</v>
      </c>
    </row>
    <row r="169" ht="45.0" customHeight="true">
      <c r="A169" t="s" s="4">
        <v>1005</v>
      </c>
      <c r="B169" t="s" s="4">
        <v>2524</v>
      </c>
      <c r="C169" t="s" s="4">
        <v>119</v>
      </c>
      <c r="D169" t="s" s="4">
        <v>119</v>
      </c>
    </row>
    <row r="170" ht="45.0" customHeight="true">
      <c r="A170" t="s" s="4">
        <v>1009</v>
      </c>
      <c r="B170" t="s" s="4">
        <v>2525</v>
      </c>
      <c r="C170" t="s" s="4">
        <v>119</v>
      </c>
      <c r="D170" t="s" s="4">
        <v>119</v>
      </c>
    </row>
    <row r="171" ht="45.0" customHeight="true">
      <c r="A171" t="s" s="4">
        <v>1013</v>
      </c>
      <c r="B171" t="s" s="4">
        <v>2526</v>
      </c>
      <c r="C171" t="s" s="4">
        <v>119</v>
      </c>
      <c r="D171" t="s" s="4">
        <v>119</v>
      </c>
    </row>
    <row r="172" ht="45.0" customHeight="true">
      <c r="A172" t="s" s="4">
        <v>1015</v>
      </c>
      <c r="B172" t="s" s="4">
        <v>2527</v>
      </c>
      <c r="C172" t="s" s="4">
        <v>119</v>
      </c>
      <c r="D172" t="s" s="4">
        <v>119</v>
      </c>
    </row>
    <row r="173" ht="45.0" customHeight="true">
      <c r="A173" t="s" s="4">
        <v>1018</v>
      </c>
      <c r="B173" t="s" s="4">
        <v>2528</v>
      </c>
      <c r="C173" t="s" s="4">
        <v>119</v>
      </c>
      <c r="D173" t="s" s="4">
        <v>119</v>
      </c>
    </row>
    <row r="174" ht="45.0" customHeight="true">
      <c r="A174" t="s" s="4">
        <v>1022</v>
      </c>
      <c r="B174" t="s" s="4">
        <v>2529</v>
      </c>
      <c r="C174" t="s" s="4">
        <v>119</v>
      </c>
      <c r="D174" t="s" s="4">
        <v>119</v>
      </c>
    </row>
    <row r="175" ht="45.0" customHeight="true">
      <c r="A175" t="s" s="4">
        <v>1024</v>
      </c>
      <c r="B175" t="s" s="4">
        <v>2530</v>
      </c>
      <c r="C175" t="s" s="4">
        <v>119</v>
      </c>
      <c r="D175" t="s" s="4">
        <v>119</v>
      </c>
    </row>
    <row r="176" ht="45.0" customHeight="true">
      <c r="A176" t="s" s="4">
        <v>1028</v>
      </c>
      <c r="B176" t="s" s="4">
        <v>2531</v>
      </c>
      <c r="C176" t="s" s="4">
        <v>119</v>
      </c>
      <c r="D176" t="s" s="4">
        <v>119</v>
      </c>
    </row>
    <row r="177" ht="45.0" customHeight="true">
      <c r="A177" t="s" s="4">
        <v>1032</v>
      </c>
      <c r="B177" t="s" s="4">
        <v>2532</v>
      </c>
      <c r="C177" t="s" s="4">
        <v>119</v>
      </c>
      <c r="D177" t="s" s="4">
        <v>119</v>
      </c>
    </row>
    <row r="178" ht="45.0" customHeight="true">
      <c r="A178" t="s" s="4">
        <v>1036</v>
      </c>
      <c r="B178" t="s" s="4">
        <v>2533</v>
      </c>
      <c r="C178" t="s" s="4">
        <v>119</v>
      </c>
      <c r="D178" t="s" s="4">
        <v>119</v>
      </c>
    </row>
    <row r="179" ht="45.0" customHeight="true">
      <c r="A179" t="s" s="4">
        <v>1040</v>
      </c>
      <c r="B179" t="s" s="4">
        <v>2534</v>
      </c>
      <c r="C179" t="s" s="4">
        <v>119</v>
      </c>
      <c r="D179" t="s" s="4">
        <v>119</v>
      </c>
    </row>
    <row r="180" ht="45.0" customHeight="true">
      <c r="A180" t="s" s="4">
        <v>1044</v>
      </c>
      <c r="B180" t="s" s="4">
        <v>2535</v>
      </c>
      <c r="C180" t="s" s="4">
        <v>119</v>
      </c>
      <c r="D180" t="s" s="4">
        <v>119</v>
      </c>
    </row>
    <row r="181" ht="45.0" customHeight="true">
      <c r="A181" t="s" s="4">
        <v>1046</v>
      </c>
      <c r="B181" t="s" s="4">
        <v>2536</v>
      </c>
      <c r="C181" t="s" s="4">
        <v>119</v>
      </c>
      <c r="D181" t="s" s="4">
        <v>119</v>
      </c>
    </row>
    <row r="182" ht="45.0" customHeight="true">
      <c r="A182" t="s" s="4">
        <v>1048</v>
      </c>
      <c r="B182" t="s" s="4">
        <v>2537</v>
      </c>
      <c r="C182" t="s" s="4">
        <v>119</v>
      </c>
      <c r="D182" t="s" s="4">
        <v>119</v>
      </c>
    </row>
    <row r="183" ht="45.0" customHeight="true">
      <c r="A183" t="s" s="4">
        <v>1052</v>
      </c>
      <c r="B183" t="s" s="4">
        <v>2538</v>
      </c>
      <c r="C183" t="s" s="4">
        <v>119</v>
      </c>
      <c r="D183" t="s" s="4">
        <v>119</v>
      </c>
    </row>
    <row r="184" ht="45.0" customHeight="true">
      <c r="A184" t="s" s="4">
        <v>1054</v>
      </c>
      <c r="B184" t="s" s="4">
        <v>2539</v>
      </c>
      <c r="C184" t="s" s="4">
        <v>119</v>
      </c>
      <c r="D184" t="s" s="4">
        <v>119</v>
      </c>
    </row>
    <row r="185" ht="45.0" customHeight="true">
      <c r="A185" t="s" s="4">
        <v>1058</v>
      </c>
      <c r="B185" t="s" s="4">
        <v>2540</v>
      </c>
      <c r="C185" t="s" s="4">
        <v>119</v>
      </c>
      <c r="D185" t="s" s="4">
        <v>119</v>
      </c>
    </row>
    <row r="186" ht="45.0" customHeight="true">
      <c r="A186" t="s" s="4">
        <v>1062</v>
      </c>
      <c r="B186" t="s" s="4">
        <v>2541</v>
      </c>
      <c r="C186" t="s" s="4">
        <v>119</v>
      </c>
      <c r="D186" t="s" s="4">
        <v>119</v>
      </c>
    </row>
    <row r="187" ht="45.0" customHeight="true">
      <c r="A187" t="s" s="4">
        <v>1064</v>
      </c>
      <c r="B187" t="s" s="4">
        <v>2542</v>
      </c>
      <c r="C187" t="s" s="4">
        <v>119</v>
      </c>
      <c r="D187" t="s" s="4">
        <v>119</v>
      </c>
    </row>
    <row r="188" ht="45.0" customHeight="true">
      <c r="A188" t="s" s="4">
        <v>1066</v>
      </c>
      <c r="B188" t="s" s="4">
        <v>2543</v>
      </c>
      <c r="C188" t="s" s="4">
        <v>119</v>
      </c>
      <c r="D188" t="s" s="4">
        <v>119</v>
      </c>
    </row>
    <row r="189" ht="45.0" customHeight="true">
      <c r="A189" t="s" s="4">
        <v>1070</v>
      </c>
      <c r="B189" t="s" s="4">
        <v>2544</v>
      </c>
      <c r="C189" t="s" s="4">
        <v>119</v>
      </c>
      <c r="D189" t="s" s="4">
        <v>119</v>
      </c>
    </row>
    <row r="190" ht="45.0" customHeight="true">
      <c r="A190" t="s" s="4">
        <v>1074</v>
      </c>
      <c r="B190" t="s" s="4">
        <v>2545</v>
      </c>
      <c r="C190" t="s" s="4">
        <v>119</v>
      </c>
      <c r="D190" t="s" s="4">
        <v>119</v>
      </c>
    </row>
    <row r="191" ht="45.0" customHeight="true">
      <c r="A191" t="s" s="4">
        <v>1076</v>
      </c>
      <c r="B191" t="s" s="4">
        <v>2546</v>
      </c>
      <c r="C191" t="s" s="4">
        <v>119</v>
      </c>
      <c r="D191" t="s" s="4">
        <v>119</v>
      </c>
    </row>
    <row r="192" ht="45.0" customHeight="true">
      <c r="A192" t="s" s="4">
        <v>1078</v>
      </c>
      <c r="B192" t="s" s="4">
        <v>2547</v>
      </c>
      <c r="C192" t="s" s="4">
        <v>119</v>
      </c>
      <c r="D192" t="s" s="4">
        <v>119</v>
      </c>
    </row>
    <row r="193" ht="45.0" customHeight="true">
      <c r="A193" t="s" s="4">
        <v>1080</v>
      </c>
      <c r="B193" t="s" s="4">
        <v>2548</v>
      </c>
      <c r="C193" t="s" s="4">
        <v>119</v>
      </c>
      <c r="D193" t="s" s="4">
        <v>119</v>
      </c>
    </row>
    <row r="194" ht="45.0" customHeight="true">
      <c r="A194" t="s" s="4">
        <v>1082</v>
      </c>
      <c r="B194" t="s" s="4">
        <v>2549</v>
      </c>
      <c r="C194" t="s" s="4">
        <v>119</v>
      </c>
      <c r="D194" t="s" s="4">
        <v>119</v>
      </c>
    </row>
    <row r="195" ht="45.0" customHeight="true">
      <c r="A195" t="s" s="4">
        <v>1086</v>
      </c>
      <c r="B195" t="s" s="4">
        <v>2550</v>
      </c>
      <c r="C195" t="s" s="4">
        <v>119</v>
      </c>
      <c r="D195" t="s" s="4">
        <v>119</v>
      </c>
    </row>
    <row r="196" ht="45.0" customHeight="true">
      <c r="A196" t="s" s="4">
        <v>1090</v>
      </c>
      <c r="B196" t="s" s="4">
        <v>2551</v>
      </c>
      <c r="C196" t="s" s="4">
        <v>119</v>
      </c>
      <c r="D196" t="s" s="4">
        <v>119</v>
      </c>
    </row>
    <row r="197" ht="45.0" customHeight="true">
      <c r="A197" t="s" s="4">
        <v>1095</v>
      </c>
      <c r="B197" t="s" s="4">
        <v>2552</v>
      </c>
      <c r="C197" t="s" s="4">
        <v>119</v>
      </c>
      <c r="D197" t="s" s="4">
        <v>119</v>
      </c>
    </row>
    <row r="198" ht="45.0" customHeight="true">
      <c r="A198" t="s" s="4">
        <v>1099</v>
      </c>
      <c r="B198" t="s" s="4">
        <v>2553</v>
      </c>
      <c r="C198" t="s" s="4">
        <v>119</v>
      </c>
      <c r="D198" t="s" s="4">
        <v>119</v>
      </c>
    </row>
    <row r="199" ht="45.0" customHeight="true">
      <c r="A199" t="s" s="4">
        <v>1104</v>
      </c>
      <c r="B199" t="s" s="4">
        <v>2554</v>
      </c>
      <c r="C199" t="s" s="4">
        <v>119</v>
      </c>
      <c r="D199" t="s" s="4">
        <v>119</v>
      </c>
    </row>
    <row r="200" ht="45.0" customHeight="true">
      <c r="A200" t="s" s="4">
        <v>1108</v>
      </c>
      <c r="B200" t="s" s="4">
        <v>2555</v>
      </c>
      <c r="C200" t="s" s="4">
        <v>119</v>
      </c>
      <c r="D200" t="s" s="4">
        <v>119</v>
      </c>
    </row>
    <row r="201" ht="45.0" customHeight="true">
      <c r="A201" t="s" s="4">
        <v>1110</v>
      </c>
      <c r="B201" t="s" s="4">
        <v>2556</v>
      </c>
      <c r="C201" t="s" s="4">
        <v>119</v>
      </c>
      <c r="D201" t="s" s="4">
        <v>119</v>
      </c>
    </row>
    <row r="202" ht="45.0" customHeight="true">
      <c r="A202" t="s" s="4">
        <v>1114</v>
      </c>
      <c r="B202" t="s" s="4">
        <v>2557</v>
      </c>
      <c r="C202" t="s" s="4">
        <v>119</v>
      </c>
      <c r="D202" t="s" s="4">
        <v>119</v>
      </c>
    </row>
    <row r="203" ht="45.0" customHeight="true">
      <c r="A203" t="s" s="4">
        <v>1118</v>
      </c>
      <c r="B203" t="s" s="4">
        <v>2558</v>
      </c>
      <c r="C203" t="s" s="4">
        <v>119</v>
      </c>
      <c r="D203" t="s" s="4">
        <v>119</v>
      </c>
    </row>
    <row r="204" ht="45.0" customHeight="true">
      <c r="A204" t="s" s="4">
        <v>1122</v>
      </c>
      <c r="B204" t="s" s="4">
        <v>2559</v>
      </c>
      <c r="C204" t="s" s="4">
        <v>119</v>
      </c>
      <c r="D204" t="s" s="4">
        <v>119</v>
      </c>
    </row>
    <row r="205" ht="45.0" customHeight="true">
      <c r="A205" t="s" s="4">
        <v>1126</v>
      </c>
      <c r="B205" t="s" s="4">
        <v>2560</v>
      </c>
      <c r="C205" t="s" s="4">
        <v>119</v>
      </c>
      <c r="D205" t="s" s="4">
        <v>119</v>
      </c>
    </row>
    <row r="206" ht="45.0" customHeight="true">
      <c r="A206" t="s" s="4">
        <v>1130</v>
      </c>
      <c r="B206" t="s" s="4">
        <v>2561</v>
      </c>
      <c r="C206" t="s" s="4">
        <v>119</v>
      </c>
      <c r="D206" t="s" s="4">
        <v>119</v>
      </c>
    </row>
    <row r="207" ht="45.0" customHeight="true">
      <c r="A207" t="s" s="4">
        <v>1132</v>
      </c>
      <c r="B207" t="s" s="4">
        <v>2562</v>
      </c>
      <c r="C207" t="s" s="4">
        <v>119</v>
      </c>
      <c r="D207" t="s" s="4">
        <v>119</v>
      </c>
    </row>
    <row r="208" ht="45.0" customHeight="true">
      <c r="A208" t="s" s="4">
        <v>1134</v>
      </c>
      <c r="B208" t="s" s="4">
        <v>2563</v>
      </c>
      <c r="C208" t="s" s="4">
        <v>119</v>
      </c>
      <c r="D208" t="s" s="4">
        <v>119</v>
      </c>
    </row>
    <row r="209" ht="45.0" customHeight="true">
      <c r="A209" t="s" s="4">
        <v>1136</v>
      </c>
      <c r="B209" t="s" s="4">
        <v>2564</v>
      </c>
      <c r="C209" t="s" s="4">
        <v>119</v>
      </c>
      <c r="D209" t="s" s="4">
        <v>119</v>
      </c>
    </row>
    <row r="210" ht="45.0" customHeight="true">
      <c r="A210" t="s" s="4">
        <v>1139</v>
      </c>
      <c r="B210" t="s" s="4">
        <v>2565</v>
      </c>
      <c r="C210" t="s" s="4">
        <v>119</v>
      </c>
      <c r="D210" t="s" s="4">
        <v>119</v>
      </c>
    </row>
    <row r="211" ht="45.0" customHeight="true">
      <c r="A211" t="s" s="4">
        <v>1143</v>
      </c>
      <c r="B211" t="s" s="4">
        <v>2566</v>
      </c>
      <c r="C211" t="s" s="4">
        <v>119</v>
      </c>
      <c r="D211" t="s" s="4">
        <v>119</v>
      </c>
    </row>
    <row r="212" ht="45.0" customHeight="true">
      <c r="A212" t="s" s="4">
        <v>1147</v>
      </c>
      <c r="B212" t="s" s="4">
        <v>2567</v>
      </c>
      <c r="C212" t="s" s="4">
        <v>119</v>
      </c>
      <c r="D212" t="s" s="4">
        <v>119</v>
      </c>
    </row>
    <row r="213" ht="45.0" customHeight="true">
      <c r="A213" t="s" s="4">
        <v>1149</v>
      </c>
      <c r="B213" t="s" s="4">
        <v>2568</v>
      </c>
      <c r="C213" t="s" s="4">
        <v>119</v>
      </c>
      <c r="D213" t="s" s="4">
        <v>119</v>
      </c>
    </row>
    <row r="214" ht="45.0" customHeight="true">
      <c r="A214" t="s" s="4">
        <v>1153</v>
      </c>
      <c r="B214" t="s" s="4">
        <v>2569</v>
      </c>
      <c r="C214" t="s" s="4">
        <v>119</v>
      </c>
      <c r="D214" t="s" s="4">
        <v>119</v>
      </c>
    </row>
    <row r="215" ht="45.0" customHeight="true">
      <c r="A215" t="s" s="4">
        <v>1157</v>
      </c>
      <c r="B215" t="s" s="4">
        <v>2570</v>
      </c>
      <c r="C215" t="s" s="4">
        <v>119</v>
      </c>
      <c r="D215" t="s" s="4">
        <v>119</v>
      </c>
    </row>
    <row r="216" ht="45.0" customHeight="true">
      <c r="A216" t="s" s="4">
        <v>1161</v>
      </c>
      <c r="B216" t="s" s="4">
        <v>2571</v>
      </c>
      <c r="C216" t="s" s="4">
        <v>119</v>
      </c>
      <c r="D216" t="s" s="4">
        <v>119</v>
      </c>
    </row>
    <row r="217" ht="45.0" customHeight="true">
      <c r="A217" t="s" s="4">
        <v>1163</v>
      </c>
      <c r="B217" t="s" s="4">
        <v>2572</v>
      </c>
      <c r="C217" t="s" s="4">
        <v>119</v>
      </c>
      <c r="D217" t="s" s="4">
        <v>119</v>
      </c>
    </row>
    <row r="218" ht="45.0" customHeight="true">
      <c r="A218" t="s" s="4">
        <v>1165</v>
      </c>
      <c r="B218" t="s" s="4">
        <v>2573</v>
      </c>
      <c r="C218" t="s" s="4">
        <v>119</v>
      </c>
      <c r="D218" t="s" s="4">
        <v>119</v>
      </c>
    </row>
    <row r="219" ht="45.0" customHeight="true">
      <c r="A219" t="s" s="4">
        <v>1167</v>
      </c>
      <c r="B219" t="s" s="4">
        <v>2574</v>
      </c>
      <c r="C219" t="s" s="4">
        <v>119</v>
      </c>
      <c r="D219" t="s" s="4">
        <v>119</v>
      </c>
    </row>
    <row r="220" ht="45.0" customHeight="true">
      <c r="A220" t="s" s="4">
        <v>1169</v>
      </c>
      <c r="B220" t="s" s="4">
        <v>2575</v>
      </c>
      <c r="C220" t="s" s="4">
        <v>119</v>
      </c>
      <c r="D220" t="s" s="4">
        <v>119</v>
      </c>
    </row>
    <row r="221" ht="45.0" customHeight="true">
      <c r="A221" t="s" s="4">
        <v>1172</v>
      </c>
      <c r="B221" t="s" s="4">
        <v>2576</v>
      </c>
      <c r="C221" t="s" s="4">
        <v>119</v>
      </c>
      <c r="D221" t="s" s="4">
        <v>119</v>
      </c>
    </row>
    <row r="222" ht="45.0" customHeight="true">
      <c r="A222" t="s" s="4">
        <v>1176</v>
      </c>
      <c r="B222" t="s" s="4">
        <v>2577</v>
      </c>
      <c r="C222" t="s" s="4">
        <v>119</v>
      </c>
      <c r="D222" t="s" s="4">
        <v>119</v>
      </c>
    </row>
    <row r="223" ht="45.0" customHeight="true">
      <c r="A223" t="s" s="4">
        <v>1180</v>
      </c>
      <c r="B223" t="s" s="4">
        <v>2578</v>
      </c>
      <c r="C223" t="s" s="4">
        <v>119</v>
      </c>
      <c r="D223" t="s" s="4">
        <v>119</v>
      </c>
    </row>
    <row r="224" ht="45.0" customHeight="true">
      <c r="A224" t="s" s="4">
        <v>1182</v>
      </c>
      <c r="B224" t="s" s="4">
        <v>2579</v>
      </c>
      <c r="C224" t="s" s="4">
        <v>119</v>
      </c>
      <c r="D224" t="s" s="4">
        <v>119</v>
      </c>
    </row>
    <row r="225" ht="45.0" customHeight="true">
      <c r="A225" t="s" s="4">
        <v>1186</v>
      </c>
      <c r="B225" t="s" s="4">
        <v>2580</v>
      </c>
      <c r="C225" t="s" s="4">
        <v>119</v>
      </c>
      <c r="D225" t="s" s="4">
        <v>119</v>
      </c>
    </row>
    <row r="226" ht="45.0" customHeight="true">
      <c r="A226" t="s" s="4">
        <v>1190</v>
      </c>
      <c r="B226" t="s" s="4">
        <v>2581</v>
      </c>
      <c r="C226" t="s" s="4">
        <v>119</v>
      </c>
      <c r="D226" t="s" s="4">
        <v>119</v>
      </c>
    </row>
    <row r="227" ht="45.0" customHeight="true">
      <c r="A227" t="s" s="4">
        <v>1194</v>
      </c>
      <c r="B227" t="s" s="4">
        <v>2582</v>
      </c>
      <c r="C227" t="s" s="4">
        <v>119</v>
      </c>
      <c r="D227" t="s" s="4">
        <v>119</v>
      </c>
    </row>
    <row r="228" ht="45.0" customHeight="true">
      <c r="A228" t="s" s="4">
        <v>1198</v>
      </c>
      <c r="B228" t="s" s="4">
        <v>2583</v>
      </c>
      <c r="C228" t="s" s="4">
        <v>119</v>
      </c>
      <c r="D228" t="s" s="4">
        <v>119</v>
      </c>
    </row>
    <row r="229" ht="45.0" customHeight="true">
      <c r="A229" t="s" s="4">
        <v>1202</v>
      </c>
      <c r="B229" t="s" s="4">
        <v>2584</v>
      </c>
      <c r="C229" t="s" s="4">
        <v>119</v>
      </c>
      <c r="D229" t="s" s="4">
        <v>119</v>
      </c>
    </row>
    <row r="230" ht="45.0" customHeight="true">
      <c r="A230" t="s" s="4">
        <v>1205</v>
      </c>
      <c r="B230" t="s" s="4">
        <v>2585</v>
      </c>
      <c r="C230" t="s" s="4">
        <v>119</v>
      </c>
      <c r="D230" t="s" s="4">
        <v>119</v>
      </c>
    </row>
    <row r="231" ht="45.0" customHeight="true">
      <c r="A231" t="s" s="4">
        <v>1210</v>
      </c>
      <c r="B231" t="s" s="4">
        <v>2586</v>
      </c>
      <c r="C231" t="s" s="4">
        <v>119</v>
      </c>
      <c r="D231" t="s" s="4">
        <v>119</v>
      </c>
    </row>
    <row r="232" ht="45.0" customHeight="true">
      <c r="A232" t="s" s="4">
        <v>1215</v>
      </c>
      <c r="B232" t="s" s="4">
        <v>2587</v>
      </c>
      <c r="C232" t="s" s="4">
        <v>119</v>
      </c>
      <c r="D232" t="s" s="4">
        <v>119</v>
      </c>
    </row>
    <row r="233" ht="45.0" customHeight="true">
      <c r="A233" t="s" s="4">
        <v>1219</v>
      </c>
      <c r="B233" t="s" s="4">
        <v>2588</v>
      </c>
      <c r="C233" t="s" s="4">
        <v>119</v>
      </c>
      <c r="D233" t="s" s="4">
        <v>119</v>
      </c>
    </row>
    <row r="234" ht="45.0" customHeight="true">
      <c r="A234" t="s" s="4">
        <v>1223</v>
      </c>
      <c r="B234" t="s" s="4">
        <v>2589</v>
      </c>
      <c r="C234" t="s" s="4">
        <v>119</v>
      </c>
      <c r="D234" t="s" s="4">
        <v>119</v>
      </c>
    </row>
    <row r="235" ht="45.0" customHeight="true">
      <c r="A235" t="s" s="4">
        <v>1228</v>
      </c>
      <c r="B235" t="s" s="4">
        <v>2590</v>
      </c>
      <c r="C235" t="s" s="4">
        <v>119</v>
      </c>
      <c r="D235" t="s" s="4">
        <v>119</v>
      </c>
    </row>
    <row r="236" ht="45.0" customHeight="true">
      <c r="A236" t="s" s="4">
        <v>1231</v>
      </c>
      <c r="B236" t="s" s="4">
        <v>2591</v>
      </c>
      <c r="C236" t="s" s="4">
        <v>119</v>
      </c>
      <c r="D236" t="s" s="4">
        <v>119</v>
      </c>
    </row>
    <row r="237" ht="45.0" customHeight="true">
      <c r="A237" t="s" s="4">
        <v>1234</v>
      </c>
      <c r="B237" t="s" s="4">
        <v>2592</v>
      </c>
      <c r="C237" t="s" s="4">
        <v>119</v>
      </c>
      <c r="D237" t="s" s="4">
        <v>119</v>
      </c>
    </row>
    <row r="238" ht="45.0" customHeight="true">
      <c r="A238" t="s" s="4">
        <v>1238</v>
      </c>
      <c r="B238" t="s" s="4">
        <v>2593</v>
      </c>
      <c r="C238" t="s" s="4">
        <v>119</v>
      </c>
      <c r="D238" t="s" s="4">
        <v>119</v>
      </c>
    </row>
    <row r="239" ht="45.0" customHeight="true">
      <c r="A239" t="s" s="4">
        <v>1240</v>
      </c>
      <c r="B239" t="s" s="4">
        <v>2594</v>
      </c>
      <c r="C239" t="s" s="4">
        <v>119</v>
      </c>
      <c r="D239" t="s" s="4">
        <v>119</v>
      </c>
    </row>
    <row r="240" ht="45.0" customHeight="true">
      <c r="A240" t="s" s="4">
        <v>1243</v>
      </c>
      <c r="B240" t="s" s="4">
        <v>2595</v>
      </c>
      <c r="C240" t="s" s="4">
        <v>119</v>
      </c>
      <c r="D240" t="s" s="4">
        <v>119</v>
      </c>
    </row>
    <row r="241" ht="45.0" customHeight="true">
      <c r="A241" t="s" s="4">
        <v>1245</v>
      </c>
      <c r="B241" t="s" s="4">
        <v>2596</v>
      </c>
      <c r="C241" t="s" s="4">
        <v>119</v>
      </c>
      <c r="D241" t="s" s="4">
        <v>119</v>
      </c>
    </row>
    <row r="242" ht="45.0" customHeight="true">
      <c r="A242" t="s" s="4">
        <v>1249</v>
      </c>
      <c r="B242" t="s" s="4">
        <v>2597</v>
      </c>
      <c r="C242" t="s" s="4">
        <v>119</v>
      </c>
      <c r="D242" t="s" s="4">
        <v>119</v>
      </c>
    </row>
    <row r="243" ht="45.0" customHeight="true">
      <c r="A243" t="s" s="4">
        <v>1253</v>
      </c>
      <c r="B243" t="s" s="4">
        <v>2598</v>
      </c>
      <c r="C243" t="s" s="4">
        <v>119</v>
      </c>
      <c r="D243" t="s" s="4">
        <v>119</v>
      </c>
    </row>
    <row r="244" ht="45.0" customHeight="true">
      <c r="A244" t="s" s="4">
        <v>1257</v>
      </c>
      <c r="B244" t="s" s="4">
        <v>2599</v>
      </c>
      <c r="C244" t="s" s="4">
        <v>119</v>
      </c>
      <c r="D244" t="s" s="4">
        <v>119</v>
      </c>
    </row>
    <row r="245" ht="45.0" customHeight="true">
      <c r="A245" t="s" s="4">
        <v>1261</v>
      </c>
      <c r="B245" t="s" s="4">
        <v>2600</v>
      </c>
      <c r="C245" t="s" s="4">
        <v>119</v>
      </c>
      <c r="D245" t="s" s="4">
        <v>119</v>
      </c>
    </row>
    <row r="246" ht="45.0" customHeight="true">
      <c r="A246" t="s" s="4">
        <v>1265</v>
      </c>
      <c r="B246" t="s" s="4">
        <v>2601</v>
      </c>
      <c r="C246" t="s" s="4">
        <v>119</v>
      </c>
      <c r="D246" t="s" s="4">
        <v>119</v>
      </c>
    </row>
    <row r="247" ht="45.0" customHeight="true">
      <c r="A247" t="s" s="4">
        <v>1269</v>
      </c>
      <c r="B247" t="s" s="4">
        <v>2602</v>
      </c>
      <c r="C247" t="s" s="4">
        <v>119</v>
      </c>
      <c r="D247" t="s" s="4">
        <v>119</v>
      </c>
    </row>
    <row r="248" ht="45.0" customHeight="true">
      <c r="A248" t="s" s="4">
        <v>1273</v>
      </c>
      <c r="B248" t="s" s="4">
        <v>2603</v>
      </c>
      <c r="C248" t="s" s="4">
        <v>119</v>
      </c>
      <c r="D248" t="s" s="4">
        <v>119</v>
      </c>
    </row>
    <row r="249" ht="45.0" customHeight="true">
      <c r="A249" t="s" s="4">
        <v>1277</v>
      </c>
      <c r="B249" t="s" s="4">
        <v>2604</v>
      </c>
      <c r="C249" t="s" s="4">
        <v>119</v>
      </c>
      <c r="D249" t="s" s="4">
        <v>119</v>
      </c>
    </row>
    <row r="250" ht="45.0" customHeight="true">
      <c r="A250" t="s" s="4">
        <v>1281</v>
      </c>
      <c r="B250" t="s" s="4">
        <v>2605</v>
      </c>
      <c r="C250" t="s" s="4">
        <v>119</v>
      </c>
      <c r="D250" t="s" s="4">
        <v>119</v>
      </c>
    </row>
    <row r="251" ht="45.0" customHeight="true">
      <c r="A251" t="s" s="4">
        <v>1285</v>
      </c>
      <c r="B251" t="s" s="4">
        <v>2606</v>
      </c>
      <c r="C251" t="s" s="4">
        <v>119</v>
      </c>
      <c r="D251" t="s" s="4">
        <v>119</v>
      </c>
    </row>
    <row r="252" ht="45.0" customHeight="true">
      <c r="A252" t="s" s="4">
        <v>1289</v>
      </c>
      <c r="B252" t="s" s="4">
        <v>2607</v>
      </c>
      <c r="C252" t="s" s="4">
        <v>119</v>
      </c>
      <c r="D252" t="s" s="4">
        <v>119</v>
      </c>
    </row>
    <row r="253" ht="45.0" customHeight="true">
      <c r="A253" t="s" s="4">
        <v>1292</v>
      </c>
      <c r="B253" t="s" s="4">
        <v>2608</v>
      </c>
      <c r="C253" t="s" s="4">
        <v>119</v>
      </c>
      <c r="D253" t="s" s="4">
        <v>119</v>
      </c>
    </row>
    <row r="254" ht="45.0" customHeight="true">
      <c r="A254" t="s" s="4">
        <v>1294</v>
      </c>
      <c r="B254" t="s" s="4">
        <v>2609</v>
      </c>
      <c r="C254" t="s" s="4">
        <v>119</v>
      </c>
      <c r="D254" t="s" s="4">
        <v>119</v>
      </c>
    </row>
    <row r="255" ht="45.0" customHeight="true">
      <c r="A255" t="s" s="4">
        <v>1296</v>
      </c>
      <c r="B255" t="s" s="4">
        <v>2610</v>
      </c>
      <c r="C255" t="s" s="4">
        <v>119</v>
      </c>
      <c r="D255" t="s" s="4">
        <v>119</v>
      </c>
    </row>
    <row r="256" ht="45.0" customHeight="true">
      <c r="A256" t="s" s="4">
        <v>1300</v>
      </c>
      <c r="B256" t="s" s="4">
        <v>2611</v>
      </c>
      <c r="C256" t="s" s="4">
        <v>119</v>
      </c>
      <c r="D256" t="s" s="4">
        <v>119</v>
      </c>
    </row>
    <row r="257" ht="45.0" customHeight="true">
      <c r="A257" t="s" s="4">
        <v>1304</v>
      </c>
      <c r="B257" t="s" s="4">
        <v>2612</v>
      </c>
      <c r="C257" t="s" s="4">
        <v>119</v>
      </c>
      <c r="D257" t="s" s="4">
        <v>119</v>
      </c>
    </row>
    <row r="258" ht="45.0" customHeight="true">
      <c r="A258" t="s" s="4">
        <v>1308</v>
      </c>
      <c r="B258" t="s" s="4">
        <v>2613</v>
      </c>
      <c r="C258" t="s" s="4">
        <v>119</v>
      </c>
      <c r="D258" t="s" s="4">
        <v>119</v>
      </c>
    </row>
    <row r="259" ht="45.0" customHeight="true">
      <c r="A259" t="s" s="4">
        <v>1311</v>
      </c>
      <c r="B259" t="s" s="4">
        <v>2614</v>
      </c>
      <c r="C259" t="s" s="4">
        <v>119</v>
      </c>
      <c r="D259" t="s" s="4">
        <v>119</v>
      </c>
    </row>
    <row r="260" ht="45.0" customHeight="true">
      <c r="A260" t="s" s="4">
        <v>1315</v>
      </c>
      <c r="B260" t="s" s="4">
        <v>2615</v>
      </c>
      <c r="C260" t="s" s="4">
        <v>119</v>
      </c>
      <c r="D260" t="s" s="4">
        <v>119</v>
      </c>
    </row>
    <row r="261" ht="45.0" customHeight="true">
      <c r="A261" t="s" s="4">
        <v>1317</v>
      </c>
      <c r="B261" t="s" s="4">
        <v>2616</v>
      </c>
      <c r="C261" t="s" s="4">
        <v>119</v>
      </c>
      <c r="D261" t="s" s="4">
        <v>119</v>
      </c>
    </row>
    <row r="262" ht="45.0" customHeight="true">
      <c r="A262" t="s" s="4">
        <v>1319</v>
      </c>
      <c r="B262" t="s" s="4">
        <v>2617</v>
      </c>
      <c r="C262" t="s" s="4">
        <v>119</v>
      </c>
      <c r="D262" t="s" s="4">
        <v>119</v>
      </c>
    </row>
    <row r="263" ht="45.0" customHeight="true">
      <c r="A263" t="s" s="4">
        <v>1323</v>
      </c>
      <c r="B263" t="s" s="4">
        <v>2618</v>
      </c>
      <c r="C263" t="s" s="4">
        <v>119</v>
      </c>
      <c r="D263" t="s" s="4">
        <v>119</v>
      </c>
    </row>
    <row r="264" ht="45.0" customHeight="true">
      <c r="A264" t="s" s="4">
        <v>1327</v>
      </c>
      <c r="B264" t="s" s="4">
        <v>2619</v>
      </c>
      <c r="C264" t="s" s="4">
        <v>119</v>
      </c>
      <c r="D264" t="s" s="4">
        <v>119</v>
      </c>
    </row>
    <row r="265" ht="45.0" customHeight="true">
      <c r="A265" t="s" s="4">
        <v>1330</v>
      </c>
      <c r="B265" t="s" s="4">
        <v>2620</v>
      </c>
      <c r="C265" t="s" s="4">
        <v>119</v>
      </c>
      <c r="D265" t="s" s="4">
        <v>119</v>
      </c>
    </row>
    <row r="266" ht="45.0" customHeight="true">
      <c r="A266" t="s" s="4">
        <v>1332</v>
      </c>
      <c r="B266" t="s" s="4">
        <v>2621</v>
      </c>
      <c r="C266" t="s" s="4">
        <v>119</v>
      </c>
      <c r="D266" t="s" s="4">
        <v>119</v>
      </c>
    </row>
    <row r="267" ht="45.0" customHeight="true">
      <c r="A267" t="s" s="4">
        <v>1334</v>
      </c>
      <c r="B267" t="s" s="4">
        <v>2622</v>
      </c>
      <c r="C267" t="s" s="4">
        <v>119</v>
      </c>
      <c r="D267" t="s" s="4">
        <v>119</v>
      </c>
    </row>
    <row r="268" ht="45.0" customHeight="true">
      <c r="A268" t="s" s="4">
        <v>1337</v>
      </c>
      <c r="B268" t="s" s="4">
        <v>2623</v>
      </c>
      <c r="C268" t="s" s="4">
        <v>119</v>
      </c>
      <c r="D268" t="s" s="4">
        <v>119</v>
      </c>
    </row>
    <row r="269" ht="45.0" customHeight="true">
      <c r="A269" t="s" s="4">
        <v>1341</v>
      </c>
      <c r="B269" t="s" s="4">
        <v>2624</v>
      </c>
      <c r="C269" t="s" s="4">
        <v>119</v>
      </c>
      <c r="D269" t="s" s="4">
        <v>119</v>
      </c>
    </row>
    <row r="270" ht="45.0" customHeight="true">
      <c r="A270" t="s" s="4">
        <v>1344</v>
      </c>
      <c r="B270" t="s" s="4">
        <v>2625</v>
      </c>
      <c r="C270" t="s" s="4">
        <v>119</v>
      </c>
      <c r="D270" t="s" s="4">
        <v>119</v>
      </c>
    </row>
    <row r="271" ht="45.0" customHeight="true">
      <c r="A271" t="s" s="4">
        <v>1348</v>
      </c>
      <c r="B271" t="s" s="4">
        <v>2626</v>
      </c>
      <c r="C271" t="s" s="4">
        <v>119</v>
      </c>
      <c r="D271" t="s" s="4">
        <v>119</v>
      </c>
    </row>
    <row r="272" ht="45.0" customHeight="true">
      <c r="A272" t="s" s="4">
        <v>1353</v>
      </c>
      <c r="B272" t="s" s="4">
        <v>2627</v>
      </c>
      <c r="C272" t="s" s="4">
        <v>119</v>
      </c>
      <c r="D272" t="s" s="4">
        <v>119</v>
      </c>
    </row>
    <row r="273" ht="45.0" customHeight="true">
      <c r="A273" t="s" s="4">
        <v>1357</v>
      </c>
      <c r="B273" t="s" s="4">
        <v>2628</v>
      </c>
      <c r="C273" t="s" s="4">
        <v>119</v>
      </c>
      <c r="D273" t="s" s="4">
        <v>119</v>
      </c>
    </row>
    <row r="274" ht="45.0" customHeight="true">
      <c r="A274" t="s" s="4">
        <v>1362</v>
      </c>
      <c r="B274" t="s" s="4">
        <v>2629</v>
      </c>
      <c r="C274" t="s" s="4">
        <v>119</v>
      </c>
      <c r="D274" t="s" s="4">
        <v>119</v>
      </c>
    </row>
    <row r="275" ht="45.0" customHeight="true">
      <c r="A275" t="s" s="4">
        <v>1368</v>
      </c>
      <c r="B275" t="s" s="4">
        <v>2630</v>
      </c>
      <c r="C275" t="s" s="4">
        <v>119</v>
      </c>
      <c r="D275" t="s" s="4">
        <v>119</v>
      </c>
    </row>
    <row r="276" ht="45.0" customHeight="true">
      <c r="A276" t="s" s="4">
        <v>1373</v>
      </c>
      <c r="B276" t="s" s="4">
        <v>2631</v>
      </c>
      <c r="C276" t="s" s="4">
        <v>119</v>
      </c>
      <c r="D276" t="s" s="4">
        <v>119</v>
      </c>
    </row>
    <row r="277" ht="45.0" customHeight="true">
      <c r="A277" t="s" s="4">
        <v>1378</v>
      </c>
      <c r="B277" t="s" s="4">
        <v>2632</v>
      </c>
      <c r="C277" t="s" s="4">
        <v>119</v>
      </c>
      <c r="D277" t="s" s="4">
        <v>119</v>
      </c>
    </row>
    <row r="278" ht="45.0" customHeight="true">
      <c r="A278" t="s" s="4">
        <v>1384</v>
      </c>
      <c r="B278" t="s" s="4">
        <v>2633</v>
      </c>
      <c r="C278" t="s" s="4">
        <v>119</v>
      </c>
      <c r="D278" t="s" s="4">
        <v>119</v>
      </c>
    </row>
    <row r="279" ht="45.0" customHeight="true">
      <c r="A279" t="s" s="4">
        <v>1388</v>
      </c>
      <c r="B279" t="s" s="4">
        <v>2634</v>
      </c>
      <c r="C279" t="s" s="4">
        <v>119</v>
      </c>
      <c r="D279" t="s" s="4">
        <v>119</v>
      </c>
    </row>
    <row r="280" ht="45.0" customHeight="true">
      <c r="A280" t="s" s="4">
        <v>1392</v>
      </c>
      <c r="B280" t="s" s="4">
        <v>2635</v>
      </c>
      <c r="C280" t="s" s="4">
        <v>119</v>
      </c>
      <c r="D280" t="s" s="4">
        <v>119</v>
      </c>
    </row>
    <row r="281" ht="45.0" customHeight="true">
      <c r="A281" t="s" s="4">
        <v>1396</v>
      </c>
      <c r="B281" t="s" s="4">
        <v>2636</v>
      </c>
      <c r="C281" t="s" s="4">
        <v>119</v>
      </c>
      <c r="D281" t="s" s="4">
        <v>119</v>
      </c>
    </row>
    <row r="282" ht="45.0" customHeight="true">
      <c r="A282" t="s" s="4">
        <v>1402</v>
      </c>
      <c r="B282" t="s" s="4">
        <v>2637</v>
      </c>
      <c r="C282" t="s" s="4">
        <v>119</v>
      </c>
      <c r="D282" t="s" s="4">
        <v>119</v>
      </c>
    </row>
    <row r="283" ht="45.0" customHeight="true">
      <c r="A283" t="s" s="4">
        <v>1406</v>
      </c>
      <c r="B283" t="s" s="4">
        <v>2638</v>
      </c>
      <c r="C283" t="s" s="4">
        <v>119</v>
      </c>
      <c r="D283" t="s" s="4">
        <v>119</v>
      </c>
    </row>
    <row r="284" ht="45.0" customHeight="true">
      <c r="A284" t="s" s="4">
        <v>1410</v>
      </c>
      <c r="B284" t="s" s="4">
        <v>2639</v>
      </c>
      <c r="C284" t="s" s="4">
        <v>119</v>
      </c>
      <c r="D284" t="s" s="4">
        <v>119</v>
      </c>
    </row>
    <row r="285" ht="45.0" customHeight="true">
      <c r="A285" t="s" s="4">
        <v>1415</v>
      </c>
      <c r="B285" t="s" s="4">
        <v>2640</v>
      </c>
      <c r="C285" t="s" s="4">
        <v>119</v>
      </c>
      <c r="D285" t="s" s="4">
        <v>119</v>
      </c>
    </row>
    <row r="286" ht="45.0" customHeight="true">
      <c r="A286" t="s" s="4">
        <v>1419</v>
      </c>
      <c r="B286" t="s" s="4">
        <v>2641</v>
      </c>
      <c r="C286" t="s" s="4">
        <v>119</v>
      </c>
      <c r="D286" t="s" s="4">
        <v>119</v>
      </c>
    </row>
    <row r="287" ht="45.0" customHeight="true">
      <c r="A287" t="s" s="4">
        <v>1422</v>
      </c>
      <c r="B287" t="s" s="4">
        <v>2642</v>
      </c>
      <c r="C287" t="s" s="4">
        <v>119</v>
      </c>
      <c r="D287" t="s" s="4">
        <v>119</v>
      </c>
    </row>
    <row r="288" ht="45.0" customHeight="true">
      <c r="A288" t="s" s="4">
        <v>1424</v>
      </c>
      <c r="B288" t="s" s="4">
        <v>2643</v>
      </c>
      <c r="C288" t="s" s="4">
        <v>119</v>
      </c>
      <c r="D288" t="s" s="4">
        <v>119</v>
      </c>
    </row>
    <row r="289" ht="45.0" customHeight="true">
      <c r="A289" t="s" s="4">
        <v>1426</v>
      </c>
      <c r="B289" t="s" s="4">
        <v>2644</v>
      </c>
      <c r="C289" t="s" s="4">
        <v>119</v>
      </c>
      <c r="D289" t="s" s="4">
        <v>119</v>
      </c>
    </row>
    <row r="290" ht="45.0" customHeight="true">
      <c r="A290" t="s" s="4">
        <v>1428</v>
      </c>
      <c r="B290" t="s" s="4">
        <v>2645</v>
      </c>
      <c r="C290" t="s" s="4">
        <v>119</v>
      </c>
      <c r="D290" t="s" s="4">
        <v>119</v>
      </c>
    </row>
    <row r="291" ht="45.0" customHeight="true">
      <c r="A291" t="s" s="4">
        <v>1430</v>
      </c>
      <c r="B291" t="s" s="4">
        <v>2646</v>
      </c>
      <c r="C291" t="s" s="4">
        <v>119</v>
      </c>
      <c r="D291" t="s" s="4">
        <v>119</v>
      </c>
    </row>
    <row r="292" ht="45.0" customHeight="true">
      <c r="A292" t="s" s="4">
        <v>1432</v>
      </c>
      <c r="B292" t="s" s="4">
        <v>2647</v>
      </c>
      <c r="C292" t="s" s="4">
        <v>119</v>
      </c>
      <c r="D292" t="s" s="4">
        <v>119</v>
      </c>
    </row>
    <row r="293" ht="45.0" customHeight="true">
      <c r="A293" t="s" s="4">
        <v>1434</v>
      </c>
      <c r="B293" t="s" s="4">
        <v>2648</v>
      </c>
      <c r="C293" t="s" s="4">
        <v>119</v>
      </c>
      <c r="D293" t="s" s="4">
        <v>119</v>
      </c>
    </row>
    <row r="294" ht="45.0" customHeight="true">
      <c r="A294" t="s" s="4">
        <v>1436</v>
      </c>
      <c r="B294" t="s" s="4">
        <v>2649</v>
      </c>
      <c r="C294" t="s" s="4">
        <v>119</v>
      </c>
      <c r="D294" t="s" s="4">
        <v>119</v>
      </c>
    </row>
    <row r="295" ht="45.0" customHeight="true">
      <c r="A295" t="s" s="4">
        <v>1438</v>
      </c>
      <c r="B295" t="s" s="4">
        <v>2650</v>
      </c>
      <c r="C295" t="s" s="4">
        <v>119</v>
      </c>
      <c r="D295" t="s" s="4">
        <v>119</v>
      </c>
    </row>
    <row r="296" ht="45.0" customHeight="true">
      <c r="A296" t="s" s="4">
        <v>1440</v>
      </c>
      <c r="B296" t="s" s="4">
        <v>2651</v>
      </c>
      <c r="C296" t="s" s="4">
        <v>119</v>
      </c>
      <c r="D296" t="s" s="4">
        <v>119</v>
      </c>
    </row>
    <row r="297" ht="45.0" customHeight="true">
      <c r="A297" t="s" s="4">
        <v>1442</v>
      </c>
      <c r="B297" t="s" s="4">
        <v>2652</v>
      </c>
      <c r="C297" t="s" s="4">
        <v>119</v>
      </c>
      <c r="D297" t="s" s="4">
        <v>119</v>
      </c>
    </row>
    <row r="298" ht="45.0" customHeight="true">
      <c r="A298" t="s" s="4">
        <v>1444</v>
      </c>
      <c r="B298" t="s" s="4">
        <v>2653</v>
      </c>
      <c r="C298" t="s" s="4">
        <v>119</v>
      </c>
      <c r="D298" t="s" s="4">
        <v>119</v>
      </c>
    </row>
    <row r="299" ht="45.0" customHeight="true">
      <c r="A299" t="s" s="4">
        <v>1446</v>
      </c>
      <c r="B299" t="s" s="4">
        <v>2654</v>
      </c>
      <c r="C299" t="s" s="4">
        <v>119</v>
      </c>
      <c r="D299" t="s" s="4">
        <v>119</v>
      </c>
    </row>
    <row r="300" ht="45.0" customHeight="true">
      <c r="A300" t="s" s="4">
        <v>1448</v>
      </c>
      <c r="B300" t="s" s="4">
        <v>2655</v>
      </c>
      <c r="C300" t="s" s="4">
        <v>119</v>
      </c>
      <c r="D300" t="s" s="4">
        <v>119</v>
      </c>
    </row>
    <row r="301" ht="45.0" customHeight="true">
      <c r="A301" t="s" s="4">
        <v>1450</v>
      </c>
      <c r="B301" t="s" s="4">
        <v>2656</v>
      </c>
      <c r="C301" t="s" s="4">
        <v>119</v>
      </c>
      <c r="D301" t="s" s="4">
        <v>119</v>
      </c>
    </row>
    <row r="302" ht="45.0" customHeight="true">
      <c r="A302" t="s" s="4">
        <v>1452</v>
      </c>
      <c r="B302" t="s" s="4">
        <v>2657</v>
      </c>
      <c r="C302" t="s" s="4">
        <v>119</v>
      </c>
      <c r="D302" t="s" s="4">
        <v>119</v>
      </c>
    </row>
    <row r="303" ht="45.0" customHeight="true">
      <c r="A303" t="s" s="4">
        <v>1454</v>
      </c>
      <c r="B303" t="s" s="4">
        <v>2658</v>
      </c>
      <c r="C303" t="s" s="4">
        <v>119</v>
      </c>
      <c r="D303" t="s" s="4">
        <v>119</v>
      </c>
    </row>
    <row r="304" ht="45.0" customHeight="true">
      <c r="A304" t="s" s="4">
        <v>1456</v>
      </c>
      <c r="B304" t="s" s="4">
        <v>2659</v>
      </c>
      <c r="C304" t="s" s="4">
        <v>119</v>
      </c>
      <c r="D304" t="s" s="4">
        <v>119</v>
      </c>
    </row>
    <row r="305" ht="45.0" customHeight="true">
      <c r="A305" t="s" s="4">
        <v>1458</v>
      </c>
      <c r="B305" t="s" s="4">
        <v>2660</v>
      </c>
      <c r="C305" t="s" s="4">
        <v>119</v>
      </c>
      <c r="D305" t="s" s="4">
        <v>119</v>
      </c>
    </row>
    <row r="306" ht="45.0" customHeight="true">
      <c r="A306" t="s" s="4">
        <v>1460</v>
      </c>
      <c r="B306" t="s" s="4">
        <v>2661</v>
      </c>
      <c r="C306" t="s" s="4">
        <v>119</v>
      </c>
      <c r="D306" t="s" s="4">
        <v>119</v>
      </c>
    </row>
    <row r="307" ht="45.0" customHeight="true">
      <c r="A307" t="s" s="4">
        <v>1462</v>
      </c>
      <c r="B307" t="s" s="4">
        <v>2662</v>
      </c>
      <c r="C307" t="s" s="4">
        <v>119</v>
      </c>
      <c r="D307" t="s" s="4">
        <v>119</v>
      </c>
    </row>
    <row r="308" ht="45.0" customHeight="true">
      <c r="A308" t="s" s="4">
        <v>1464</v>
      </c>
      <c r="B308" t="s" s="4">
        <v>2663</v>
      </c>
      <c r="C308" t="s" s="4">
        <v>119</v>
      </c>
      <c r="D308" t="s" s="4">
        <v>119</v>
      </c>
    </row>
    <row r="309" ht="45.0" customHeight="true">
      <c r="A309" t="s" s="4">
        <v>1466</v>
      </c>
      <c r="B309" t="s" s="4">
        <v>2664</v>
      </c>
      <c r="C309" t="s" s="4">
        <v>119</v>
      </c>
      <c r="D309" t="s" s="4">
        <v>119</v>
      </c>
    </row>
    <row r="310" ht="45.0" customHeight="true">
      <c r="A310" t="s" s="4">
        <v>1468</v>
      </c>
      <c r="B310" t="s" s="4">
        <v>2665</v>
      </c>
      <c r="C310" t="s" s="4">
        <v>119</v>
      </c>
      <c r="D310" t="s" s="4">
        <v>119</v>
      </c>
    </row>
    <row r="311" ht="45.0" customHeight="true">
      <c r="A311" t="s" s="4">
        <v>1470</v>
      </c>
      <c r="B311" t="s" s="4">
        <v>2666</v>
      </c>
      <c r="C311" t="s" s="4">
        <v>119</v>
      </c>
      <c r="D311" t="s" s="4">
        <v>119</v>
      </c>
    </row>
    <row r="312" ht="45.0" customHeight="true">
      <c r="A312" t="s" s="4">
        <v>1472</v>
      </c>
      <c r="B312" t="s" s="4">
        <v>2667</v>
      </c>
      <c r="C312" t="s" s="4">
        <v>119</v>
      </c>
      <c r="D312" t="s" s="4">
        <v>119</v>
      </c>
    </row>
    <row r="313" ht="45.0" customHeight="true">
      <c r="A313" t="s" s="4">
        <v>1474</v>
      </c>
      <c r="B313" t="s" s="4">
        <v>2668</v>
      </c>
      <c r="C313" t="s" s="4">
        <v>119</v>
      </c>
      <c r="D313" t="s" s="4">
        <v>119</v>
      </c>
    </row>
    <row r="314" ht="45.0" customHeight="true">
      <c r="A314" t="s" s="4">
        <v>1476</v>
      </c>
      <c r="B314" t="s" s="4">
        <v>2669</v>
      </c>
      <c r="C314" t="s" s="4">
        <v>119</v>
      </c>
      <c r="D314" t="s" s="4">
        <v>119</v>
      </c>
    </row>
    <row r="315" ht="45.0" customHeight="true">
      <c r="A315" t="s" s="4">
        <v>1478</v>
      </c>
      <c r="B315" t="s" s="4">
        <v>2670</v>
      </c>
      <c r="C315" t="s" s="4">
        <v>119</v>
      </c>
      <c r="D315" t="s" s="4">
        <v>119</v>
      </c>
    </row>
    <row r="316" ht="45.0" customHeight="true">
      <c r="A316" t="s" s="4">
        <v>1480</v>
      </c>
      <c r="B316" t="s" s="4">
        <v>2671</v>
      </c>
      <c r="C316" t="s" s="4">
        <v>119</v>
      </c>
      <c r="D316" t="s" s="4">
        <v>119</v>
      </c>
    </row>
    <row r="317" ht="45.0" customHeight="true">
      <c r="A317" t="s" s="4">
        <v>1482</v>
      </c>
      <c r="B317" t="s" s="4">
        <v>2672</v>
      </c>
      <c r="C317" t="s" s="4">
        <v>119</v>
      </c>
      <c r="D317" t="s" s="4">
        <v>119</v>
      </c>
    </row>
    <row r="318" ht="45.0" customHeight="true">
      <c r="A318" t="s" s="4">
        <v>1484</v>
      </c>
      <c r="B318" t="s" s="4">
        <v>2673</v>
      </c>
      <c r="C318" t="s" s="4">
        <v>119</v>
      </c>
      <c r="D318" t="s" s="4">
        <v>119</v>
      </c>
    </row>
    <row r="319" ht="45.0" customHeight="true">
      <c r="A319" t="s" s="4">
        <v>1486</v>
      </c>
      <c r="B319" t="s" s="4">
        <v>2674</v>
      </c>
      <c r="C319" t="s" s="4">
        <v>119</v>
      </c>
      <c r="D319" t="s" s="4">
        <v>119</v>
      </c>
    </row>
    <row r="320" ht="45.0" customHeight="true">
      <c r="A320" t="s" s="4">
        <v>1488</v>
      </c>
      <c r="B320" t="s" s="4">
        <v>2675</v>
      </c>
      <c r="C320" t="s" s="4">
        <v>119</v>
      </c>
      <c r="D320" t="s" s="4">
        <v>119</v>
      </c>
    </row>
    <row r="321" ht="45.0" customHeight="true">
      <c r="A321" t="s" s="4">
        <v>1490</v>
      </c>
      <c r="B321" t="s" s="4">
        <v>2676</v>
      </c>
      <c r="C321" t="s" s="4">
        <v>119</v>
      </c>
      <c r="D321" t="s" s="4">
        <v>119</v>
      </c>
    </row>
    <row r="322" ht="45.0" customHeight="true">
      <c r="A322" t="s" s="4">
        <v>1492</v>
      </c>
      <c r="B322" t="s" s="4">
        <v>2677</v>
      </c>
      <c r="C322" t="s" s="4">
        <v>119</v>
      </c>
      <c r="D322" t="s" s="4">
        <v>119</v>
      </c>
    </row>
    <row r="323" ht="45.0" customHeight="true">
      <c r="A323" t="s" s="4">
        <v>1494</v>
      </c>
      <c r="B323" t="s" s="4">
        <v>2678</v>
      </c>
      <c r="C323" t="s" s="4">
        <v>119</v>
      </c>
      <c r="D323" t="s" s="4">
        <v>119</v>
      </c>
    </row>
    <row r="324" ht="45.0" customHeight="true">
      <c r="A324" t="s" s="4">
        <v>1496</v>
      </c>
      <c r="B324" t="s" s="4">
        <v>2679</v>
      </c>
      <c r="C324" t="s" s="4">
        <v>119</v>
      </c>
      <c r="D324" t="s" s="4">
        <v>119</v>
      </c>
    </row>
    <row r="325" ht="45.0" customHeight="true">
      <c r="A325" t="s" s="4">
        <v>1498</v>
      </c>
      <c r="B325" t="s" s="4">
        <v>2680</v>
      </c>
      <c r="C325" t="s" s="4">
        <v>119</v>
      </c>
      <c r="D325" t="s" s="4">
        <v>119</v>
      </c>
    </row>
    <row r="326" ht="45.0" customHeight="true">
      <c r="A326" t="s" s="4">
        <v>1500</v>
      </c>
      <c r="B326" t="s" s="4">
        <v>2681</v>
      </c>
      <c r="C326" t="s" s="4">
        <v>119</v>
      </c>
      <c r="D326" t="s" s="4">
        <v>119</v>
      </c>
    </row>
    <row r="327" ht="45.0" customHeight="true">
      <c r="A327" t="s" s="4">
        <v>1502</v>
      </c>
      <c r="B327" t="s" s="4">
        <v>2682</v>
      </c>
      <c r="C327" t="s" s="4">
        <v>119</v>
      </c>
      <c r="D327" t="s" s="4">
        <v>119</v>
      </c>
    </row>
    <row r="328" ht="45.0" customHeight="true">
      <c r="A328" t="s" s="4">
        <v>1504</v>
      </c>
      <c r="B328" t="s" s="4">
        <v>2683</v>
      </c>
      <c r="C328" t="s" s="4">
        <v>119</v>
      </c>
      <c r="D328" t="s" s="4">
        <v>119</v>
      </c>
    </row>
    <row r="329" ht="45.0" customHeight="true">
      <c r="A329" t="s" s="4">
        <v>1510</v>
      </c>
      <c r="B329" t="s" s="4">
        <v>2684</v>
      </c>
      <c r="C329" t="s" s="4">
        <v>119</v>
      </c>
      <c r="D329" t="s" s="4">
        <v>119</v>
      </c>
    </row>
    <row r="330" ht="45.0" customHeight="true">
      <c r="A330" t="s" s="4">
        <v>1515</v>
      </c>
      <c r="B330" t="s" s="4">
        <v>2685</v>
      </c>
      <c r="C330" t="s" s="4">
        <v>119</v>
      </c>
      <c r="D330" t="s" s="4">
        <v>119</v>
      </c>
    </row>
    <row r="331" ht="45.0" customHeight="true">
      <c r="A331" t="s" s="4">
        <v>1521</v>
      </c>
      <c r="B331" t="s" s="4">
        <v>2686</v>
      </c>
      <c r="C331" t="s" s="4">
        <v>119</v>
      </c>
      <c r="D331" t="s" s="4">
        <v>119</v>
      </c>
    </row>
    <row r="332" ht="45.0" customHeight="true">
      <c r="A332" t="s" s="4">
        <v>1527</v>
      </c>
      <c r="B332" t="s" s="4">
        <v>2687</v>
      </c>
      <c r="C332" t="s" s="4">
        <v>119</v>
      </c>
      <c r="D332" t="s" s="4">
        <v>119</v>
      </c>
    </row>
    <row r="333" ht="45.0" customHeight="true">
      <c r="A333" t="s" s="4">
        <v>1532</v>
      </c>
      <c r="B333" t="s" s="4">
        <v>2688</v>
      </c>
      <c r="C333" t="s" s="4">
        <v>119</v>
      </c>
      <c r="D333" t="s" s="4">
        <v>119</v>
      </c>
    </row>
    <row r="334" ht="45.0" customHeight="true">
      <c r="A334" t="s" s="4">
        <v>1536</v>
      </c>
      <c r="B334" t="s" s="4">
        <v>2689</v>
      </c>
      <c r="C334" t="s" s="4">
        <v>119</v>
      </c>
      <c r="D334" t="s" s="4">
        <v>119</v>
      </c>
    </row>
    <row r="335" ht="45.0" customHeight="true">
      <c r="A335" t="s" s="4">
        <v>1541</v>
      </c>
      <c r="B335" t="s" s="4">
        <v>2690</v>
      </c>
      <c r="C335" t="s" s="4">
        <v>119</v>
      </c>
      <c r="D335" t="s" s="4">
        <v>119</v>
      </c>
    </row>
    <row r="336" ht="45.0" customHeight="true">
      <c r="A336" t="s" s="4">
        <v>1547</v>
      </c>
      <c r="B336" t="s" s="4">
        <v>2691</v>
      </c>
      <c r="C336" t="s" s="4">
        <v>119</v>
      </c>
      <c r="D336" t="s" s="4">
        <v>119</v>
      </c>
    </row>
    <row r="337" ht="45.0" customHeight="true">
      <c r="A337" t="s" s="4">
        <v>1552</v>
      </c>
      <c r="B337" t="s" s="4">
        <v>2692</v>
      </c>
      <c r="C337" t="s" s="4">
        <v>119</v>
      </c>
      <c r="D337" t="s" s="4">
        <v>119</v>
      </c>
    </row>
    <row r="338" ht="45.0" customHeight="true">
      <c r="A338" t="s" s="4">
        <v>1557</v>
      </c>
      <c r="B338" t="s" s="4">
        <v>2693</v>
      </c>
      <c r="C338" t="s" s="4">
        <v>119</v>
      </c>
      <c r="D338" t="s" s="4">
        <v>119</v>
      </c>
    </row>
    <row r="339" ht="45.0" customHeight="true">
      <c r="A339" t="s" s="4">
        <v>1563</v>
      </c>
      <c r="B339" t="s" s="4">
        <v>2694</v>
      </c>
      <c r="C339" t="s" s="4">
        <v>119</v>
      </c>
      <c r="D339" t="s" s="4">
        <v>119</v>
      </c>
    </row>
    <row r="340" ht="45.0" customHeight="true">
      <c r="A340" t="s" s="4">
        <v>1568</v>
      </c>
      <c r="B340" t="s" s="4">
        <v>2695</v>
      </c>
      <c r="C340" t="s" s="4">
        <v>119</v>
      </c>
      <c r="D340" t="s" s="4">
        <v>119</v>
      </c>
    </row>
    <row r="341" ht="45.0" customHeight="true">
      <c r="A341" t="s" s="4">
        <v>1573</v>
      </c>
      <c r="B341" t="s" s="4">
        <v>2696</v>
      </c>
      <c r="C341" t="s" s="4">
        <v>119</v>
      </c>
      <c r="D341" t="s" s="4">
        <v>119</v>
      </c>
    </row>
    <row r="342" ht="45.0" customHeight="true">
      <c r="A342" t="s" s="4">
        <v>1578</v>
      </c>
      <c r="B342" t="s" s="4">
        <v>2697</v>
      </c>
      <c r="C342" t="s" s="4">
        <v>119</v>
      </c>
      <c r="D342" t="s" s="4">
        <v>119</v>
      </c>
    </row>
    <row r="343" ht="45.0" customHeight="true">
      <c r="A343" t="s" s="4">
        <v>1582</v>
      </c>
      <c r="B343" t="s" s="4">
        <v>2698</v>
      </c>
      <c r="C343" t="s" s="4">
        <v>119</v>
      </c>
      <c r="D343" t="s" s="4">
        <v>119</v>
      </c>
    </row>
    <row r="344" ht="45.0" customHeight="true">
      <c r="A344" t="s" s="4">
        <v>1588</v>
      </c>
      <c r="B344" t="s" s="4">
        <v>2699</v>
      </c>
      <c r="C344" t="s" s="4">
        <v>119</v>
      </c>
      <c r="D344" t="s" s="4">
        <v>119</v>
      </c>
    </row>
    <row r="345" ht="45.0" customHeight="true">
      <c r="A345" t="s" s="4">
        <v>1593</v>
      </c>
      <c r="B345" t="s" s="4">
        <v>2700</v>
      </c>
      <c r="C345" t="s" s="4">
        <v>119</v>
      </c>
      <c r="D345" t="s" s="4">
        <v>119</v>
      </c>
    </row>
    <row r="346" ht="45.0" customHeight="true">
      <c r="A346" t="s" s="4">
        <v>1599</v>
      </c>
      <c r="B346" t="s" s="4">
        <v>2701</v>
      </c>
      <c r="C346" t="s" s="4">
        <v>119</v>
      </c>
      <c r="D346" t="s" s="4">
        <v>119</v>
      </c>
    </row>
    <row r="347" ht="45.0" customHeight="true">
      <c r="A347" t="s" s="4">
        <v>1603</v>
      </c>
      <c r="B347" t="s" s="4">
        <v>2702</v>
      </c>
      <c r="C347" t="s" s="4">
        <v>119</v>
      </c>
      <c r="D347" t="s" s="4">
        <v>119</v>
      </c>
    </row>
    <row r="348" ht="45.0" customHeight="true">
      <c r="A348" t="s" s="4">
        <v>1605</v>
      </c>
      <c r="B348" t="s" s="4">
        <v>2703</v>
      </c>
      <c r="C348" t="s" s="4">
        <v>119</v>
      </c>
      <c r="D348" t="s" s="4">
        <v>119</v>
      </c>
    </row>
    <row r="349" ht="45.0" customHeight="true">
      <c r="A349" t="s" s="4">
        <v>1610</v>
      </c>
      <c r="B349" t="s" s="4">
        <v>2704</v>
      </c>
      <c r="C349" t="s" s="4">
        <v>119</v>
      </c>
      <c r="D349" t="s" s="4">
        <v>119</v>
      </c>
    </row>
    <row r="350" ht="45.0" customHeight="true">
      <c r="A350" t="s" s="4">
        <v>1614</v>
      </c>
      <c r="B350" t="s" s="4">
        <v>2705</v>
      </c>
      <c r="C350" t="s" s="4">
        <v>119</v>
      </c>
      <c r="D350" t="s" s="4">
        <v>119</v>
      </c>
    </row>
    <row r="351" ht="45.0" customHeight="true">
      <c r="A351" t="s" s="4">
        <v>1619</v>
      </c>
      <c r="B351" t="s" s="4">
        <v>2706</v>
      </c>
      <c r="C351" t="s" s="4">
        <v>119</v>
      </c>
      <c r="D351" t="s" s="4">
        <v>119</v>
      </c>
    </row>
    <row r="352" ht="45.0" customHeight="true">
      <c r="A352" t="s" s="4">
        <v>1623</v>
      </c>
      <c r="B352" t="s" s="4">
        <v>2707</v>
      </c>
      <c r="C352" t="s" s="4">
        <v>119</v>
      </c>
      <c r="D352" t="s" s="4">
        <v>119</v>
      </c>
    </row>
    <row r="353" ht="45.0" customHeight="true">
      <c r="A353" t="s" s="4">
        <v>1627</v>
      </c>
      <c r="B353" t="s" s="4">
        <v>2708</v>
      </c>
      <c r="C353" t="s" s="4">
        <v>119</v>
      </c>
      <c r="D353" t="s" s="4">
        <v>119</v>
      </c>
    </row>
    <row r="354" ht="45.0" customHeight="true">
      <c r="A354" t="s" s="4">
        <v>1632</v>
      </c>
      <c r="B354" t="s" s="4">
        <v>2709</v>
      </c>
      <c r="C354" t="s" s="4">
        <v>119</v>
      </c>
      <c r="D354" t="s" s="4">
        <v>119</v>
      </c>
    </row>
    <row r="355" ht="45.0" customHeight="true">
      <c r="A355" t="s" s="4">
        <v>1637</v>
      </c>
      <c r="B355" t="s" s="4">
        <v>2710</v>
      </c>
      <c r="C355" t="s" s="4">
        <v>119</v>
      </c>
      <c r="D355" t="s" s="4">
        <v>119</v>
      </c>
    </row>
    <row r="356" ht="45.0" customHeight="true">
      <c r="A356" t="s" s="4">
        <v>1642</v>
      </c>
      <c r="B356" t="s" s="4">
        <v>2711</v>
      </c>
      <c r="C356" t="s" s="4">
        <v>119</v>
      </c>
      <c r="D356" t="s" s="4">
        <v>119</v>
      </c>
    </row>
    <row r="357" ht="45.0" customHeight="true">
      <c r="A357" t="s" s="4">
        <v>1646</v>
      </c>
      <c r="B357" t="s" s="4">
        <v>2712</v>
      </c>
      <c r="C357" t="s" s="4">
        <v>119</v>
      </c>
      <c r="D357" t="s" s="4">
        <v>119</v>
      </c>
    </row>
    <row r="358" ht="45.0" customHeight="true">
      <c r="A358" t="s" s="4">
        <v>1652</v>
      </c>
      <c r="B358" t="s" s="4">
        <v>2713</v>
      </c>
      <c r="C358" t="s" s="4">
        <v>119</v>
      </c>
      <c r="D358" t="s" s="4">
        <v>119</v>
      </c>
    </row>
    <row r="359" ht="45.0" customHeight="true">
      <c r="A359" t="s" s="4">
        <v>1657</v>
      </c>
      <c r="B359" t="s" s="4">
        <v>2714</v>
      </c>
      <c r="C359" t="s" s="4">
        <v>119</v>
      </c>
      <c r="D359" t="s" s="4">
        <v>119</v>
      </c>
    </row>
    <row r="360" ht="45.0" customHeight="true">
      <c r="A360" t="s" s="4">
        <v>1660</v>
      </c>
      <c r="B360" t="s" s="4">
        <v>2715</v>
      </c>
      <c r="C360" t="s" s="4">
        <v>119</v>
      </c>
      <c r="D360" t="s" s="4">
        <v>119</v>
      </c>
    </row>
    <row r="361" ht="45.0" customHeight="true">
      <c r="A361" t="s" s="4">
        <v>1666</v>
      </c>
      <c r="B361" t="s" s="4">
        <v>2716</v>
      </c>
      <c r="C361" t="s" s="4">
        <v>119</v>
      </c>
      <c r="D361" t="s" s="4">
        <v>119</v>
      </c>
    </row>
    <row r="362" ht="45.0" customHeight="true">
      <c r="A362" t="s" s="4">
        <v>1670</v>
      </c>
      <c r="B362" t="s" s="4">
        <v>2717</v>
      </c>
      <c r="C362" t="s" s="4">
        <v>119</v>
      </c>
      <c r="D362" t="s" s="4">
        <v>119</v>
      </c>
    </row>
    <row r="363" ht="45.0" customHeight="true">
      <c r="A363" t="s" s="4">
        <v>1672</v>
      </c>
      <c r="B363" t="s" s="4">
        <v>2718</v>
      </c>
      <c r="C363" t="s" s="4">
        <v>119</v>
      </c>
      <c r="D363" t="s" s="4">
        <v>119</v>
      </c>
    </row>
    <row r="364" ht="45.0" customHeight="true">
      <c r="A364" t="s" s="4">
        <v>1674</v>
      </c>
      <c r="B364" t="s" s="4">
        <v>2719</v>
      </c>
      <c r="C364" t="s" s="4">
        <v>119</v>
      </c>
      <c r="D364" t="s" s="4">
        <v>119</v>
      </c>
    </row>
    <row r="365" ht="45.0" customHeight="true">
      <c r="A365" t="s" s="4">
        <v>1676</v>
      </c>
      <c r="B365" t="s" s="4">
        <v>2720</v>
      </c>
      <c r="C365" t="s" s="4">
        <v>119</v>
      </c>
      <c r="D365" t="s" s="4">
        <v>119</v>
      </c>
    </row>
    <row r="366" ht="45.0" customHeight="true">
      <c r="A366" t="s" s="4">
        <v>1678</v>
      </c>
      <c r="B366" t="s" s="4">
        <v>2721</v>
      </c>
      <c r="C366" t="s" s="4">
        <v>119</v>
      </c>
      <c r="D366" t="s" s="4">
        <v>119</v>
      </c>
    </row>
    <row r="367" ht="45.0" customHeight="true">
      <c r="A367" t="s" s="4">
        <v>1680</v>
      </c>
      <c r="B367" t="s" s="4">
        <v>2722</v>
      </c>
      <c r="C367" t="s" s="4">
        <v>119</v>
      </c>
      <c r="D367" t="s" s="4">
        <v>119</v>
      </c>
    </row>
    <row r="368" ht="45.0" customHeight="true">
      <c r="A368" t="s" s="4">
        <v>1682</v>
      </c>
      <c r="B368" t="s" s="4">
        <v>2723</v>
      </c>
      <c r="C368" t="s" s="4">
        <v>119</v>
      </c>
      <c r="D368" t="s" s="4">
        <v>119</v>
      </c>
    </row>
    <row r="369" ht="45.0" customHeight="true">
      <c r="A369" t="s" s="4">
        <v>1687</v>
      </c>
      <c r="B369" t="s" s="4">
        <v>2724</v>
      </c>
      <c r="C369" t="s" s="4">
        <v>119</v>
      </c>
      <c r="D369" t="s" s="4">
        <v>119</v>
      </c>
    </row>
    <row r="370" ht="45.0" customHeight="true">
      <c r="A370" t="s" s="4">
        <v>1691</v>
      </c>
      <c r="B370" t="s" s="4">
        <v>2725</v>
      </c>
      <c r="C370" t="s" s="4">
        <v>119</v>
      </c>
      <c r="D370" t="s" s="4">
        <v>119</v>
      </c>
    </row>
    <row r="371" ht="45.0" customHeight="true">
      <c r="A371" t="s" s="4">
        <v>1695</v>
      </c>
      <c r="B371" t="s" s="4">
        <v>2726</v>
      </c>
      <c r="C371" t="s" s="4">
        <v>119</v>
      </c>
      <c r="D371" t="s" s="4">
        <v>119</v>
      </c>
    </row>
    <row r="372" ht="45.0" customHeight="true">
      <c r="A372" t="s" s="4">
        <v>1699</v>
      </c>
      <c r="B372" t="s" s="4">
        <v>2727</v>
      </c>
      <c r="C372" t="s" s="4">
        <v>119</v>
      </c>
      <c r="D372" t="s" s="4">
        <v>119</v>
      </c>
    </row>
    <row r="373" ht="45.0" customHeight="true">
      <c r="A373" t="s" s="4">
        <v>1704</v>
      </c>
      <c r="B373" t="s" s="4">
        <v>2728</v>
      </c>
      <c r="C373" t="s" s="4">
        <v>119</v>
      </c>
      <c r="D373" t="s" s="4">
        <v>119</v>
      </c>
    </row>
    <row r="374" ht="45.0" customHeight="true">
      <c r="A374" t="s" s="4">
        <v>1708</v>
      </c>
      <c r="B374" t="s" s="4">
        <v>2729</v>
      </c>
      <c r="C374" t="s" s="4">
        <v>119</v>
      </c>
      <c r="D374" t="s" s="4">
        <v>119</v>
      </c>
    </row>
    <row r="375" ht="45.0" customHeight="true">
      <c r="A375" t="s" s="4">
        <v>1710</v>
      </c>
      <c r="B375" t="s" s="4">
        <v>2730</v>
      </c>
      <c r="C375" t="s" s="4">
        <v>119</v>
      </c>
      <c r="D375" t="s" s="4">
        <v>119</v>
      </c>
    </row>
    <row r="376" ht="45.0" customHeight="true">
      <c r="A376" t="s" s="4">
        <v>1712</v>
      </c>
      <c r="B376" t="s" s="4">
        <v>2731</v>
      </c>
      <c r="C376" t="s" s="4">
        <v>119</v>
      </c>
      <c r="D376" t="s" s="4">
        <v>119</v>
      </c>
    </row>
    <row r="377" ht="45.0" customHeight="true">
      <c r="A377" t="s" s="4">
        <v>1714</v>
      </c>
      <c r="B377" t="s" s="4">
        <v>2732</v>
      </c>
      <c r="C377" t="s" s="4">
        <v>119</v>
      </c>
      <c r="D377" t="s" s="4">
        <v>119</v>
      </c>
    </row>
    <row r="378" ht="45.0" customHeight="true">
      <c r="A378" t="s" s="4">
        <v>1716</v>
      </c>
      <c r="B378" t="s" s="4">
        <v>2733</v>
      </c>
      <c r="C378" t="s" s="4">
        <v>119</v>
      </c>
      <c r="D378" t="s" s="4">
        <v>119</v>
      </c>
    </row>
    <row r="379" ht="45.0" customHeight="true">
      <c r="A379" t="s" s="4">
        <v>1718</v>
      </c>
      <c r="B379" t="s" s="4">
        <v>2734</v>
      </c>
      <c r="C379" t="s" s="4">
        <v>119</v>
      </c>
      <c r="D379" t="s" s="4">
        <v>119</v>
      </c>
    </row>
    <row r="380" ht="45.0" customHeight="true">
      <c r="A380" t="s" s="4">
        <v>1720</v>
      </c>
      <c r="B380" t="s" s="4">
        <v>2735</v>
      </c>
      <c r="C380" t="s" s="4">
        <v>119</v>
      </c>
      <c r="D380" t="s" s="4">
        <v>119</v>
      </c>
    </row>
    <row r="381" ht="45.0" customHeight="true">
      <c r="A381" t="s" s="4">
        <v>1722</v>
      </c>
      <c r="B381" t="s" s="4">
        <v>2736</v>
      </c>
      <c r="C381" t="s" s="4">
        <v>119</v>
      </c>
      <c r="D381" t="s" s="4">
        <v>119</v>
      </c>
    </row>
    <row r="382" ht="45.0" customHeight="true">
      <c r="A382" t="s" s="4">
        <v>1727</v>
      </c>
      <c r="B382" t="s" s="4">
        <v>2737</v>
      </c>
      <c r="C382" t="s" s="4">
        <v>119</v>
      </c>
      <c r="D382" t="s" s="4">
        <v>119</v>
      </c>
    </row>
    <row r="383" ht="45.0" customHeight="true">
      <c r="A383" t="s" s="4">
        <v>1730</v>
      </c>
      <c r="B383" t="s" s="4">
        <v>2738</v>
      </c>
      <c r="C383" t="s" s="4">
        <v>119</v>
      </c>
      <c r="D383" t="s" s="4">
        <v>119</v>
      </c>
    </row>
    <row r="384" ht="45.0" customHeight="true">
      <c r="A384" t="s" s="4">
        <v>1734</v>
      </c>
      <c r="B384" t="s" s="4">
        <v>2739</v>
      </c>
      <c r="C384" t="s" s="4">
        <v>119</v>
      </c>
      <c r="D384" t="s" s="4">
        <v>119</v>
      </c>
    </row>
    <row r="385" ht="45.0" customHeight="true">
      <c r="A385" t="s" s="4">
        <v>1740</v>
      </c>
      <c r="B385" t="s" s="4">
        <v>2740</v>
      </c>
      <c r="C385" t="s" s="4">
        <v>119</v>
      </c>
      <c r="D385" t="s" s="4">
        <v>119</v>
      </c>
    </row>
    <row r="386" ht="45.0" customHeight="true">
      <c r="A386" t="s" s="4">
        <v>1744</v>
      </c>
      <c r="B386" t="s" s="4">
        <v>2741</v>
      </c>
      <c r="C386" t="s" s="4">
        <v>119</v>
      </c>
      <c r="D386" t="s" s="4">
        <v>119</v>
      </c>
    </row>
    <row r="387" ht="45.0" customHeight="true">
      <c r="A387" t="s" s="4">
        <v>1748</v>
      </c>
      <c r="B387" t="s" s="4">
        <v>2742</v>
      </c>
      <c r="C387" t="s" s="4">
        <v>119</v>
      </c>
      <c r="D387" t="s" s="4">
        <v>119</v>
      </c>
    </row>
    <row r="388" ht="45.0" customHeight="true">
      <c r="A388" t="s" s="4">
        <v>1752</v>
      </c>
      <c r="B388" t="s" s="4">
        <v>2743</v>
      </c>
      <c r="C388" t="s" s="4">
        <v>119</v>
      </c>
      <c r="D388" t="s" s="4">
        <v>119</v>
      </c>
    </row>
    <row r="389" ht="45.0" customHeight="true">
      <c r="A389" t="s" s="4">
        <v>1754</v>
      </c>
      <c r="B389" t="s" s="4">
        <v>2744</v>
      </c>
      <c r="C389" t="s" s="4">
        <v>119</v>
      </c>
      <c r="D389" t="s" s="4">
        <v>119</v>
      </c>
    </row>
    <row r="390" ht="45.0" customHeight="true">
      <c r="A390" t="s" s="4">
        <v>1756</v>
      </c>
      <c r="B390" t="s" s="4">
        <v>2745</v>
      </c>
      <c r="C390" t="s" s="4">
        <v>119</v>
      </c>
      <c r="D390" t="s" s="4">
        <v>119</v>
      </c>
    </row>
    <row r="391" ht="45.0" customHeight="true">
      <c r="A391" t="s" s="4">
        <v>1758</v>
      </c>
      <c r="B391" t="s" s="4">
        <v>2746</v>
      </c>
      <c r="C391" t="s" s="4">
        <v>119</v>
      </c>
      <c r="D391" t="s" s="4">
        <v>119</v>
      </c>
    </row>
    <row r="392" ht="45.0" customHeight="true">
      <c r="A392" t="s" s="4">
        <v>1760</v>
      </c>
      <c r="B392" t="s" s="4">
        <v>2747</v>
      </c>
      <c r="C392" t="s" s="4">
        <v>119</v>
      </c>
      <c r="D392" t="s" s="4">
        <v>119</v>
      </c>
    </row>
    <row r="393" ht="45.0" customHeight="true">
      <c r="A393" t="s" s="4">
        <v>1762</v>
      </c>
      <c r="B393" t="s" s="4">
        <v>2748</v>
      </c>
      <c r="C393" t="s" s="4">
        <v>119</v>
      </c>
      <c r="D393" t="s" s="4">
        <v>119</v>
      </c>
    </row>
    <row r="394" ht="45.0" customHeight="true">
      <c r="A394" t="s" s="4">
        <v>1764</v>
      </c>
      <c r="B394" t="s" s="4">
        <v>2749</v>
      </c>
      <c r="C394" t="s" s="4">
        <v>119</v>
      </c>
      <c r="D394" t="s" s="4">
        <v>119</v>
      </c>
    </row>
    <row r="395" ht="45.0" customHeight="true">
      <c r="A395" t="s" s="4">
        <v>1766</v>
      </c>
      <c r="B395" t="s" s="4">
        <v>2750</v>
      </c>
      <c r="C395" t="s" s="4">
        <v>119</v>
      </c>
      <c r="D395" t="s" s="4">
        <v>119</v>
      </c>
    </row>
    <row r="396" ht="45.0" customHeight="true">
      <c r="A396" t="s" s="4">
        <v>1771</v>
      </c>
      <c r="B396" t="s" s="4">
        <v>2751</v>
      </c>
      <c r="C396" t="s" s="4">
        <v>119</v>
      </c>
      <c r="D396" t="s" s="4">
        <v>119</v>
      </c>
    </row>
    <row r="397" ht="45.0" customHeight="true">
      <c r="A397" t="s" s="4">
        <v>1774</v>
      </c>
      <c r="B397" t="s" s="4">
        <v>2752</v>
      </c>
      <c r="C397" t="s" s="4">
        <v>119</v>
      </c>
      <c r="D397" t="s" s="4">
        <v>119</v>
      </c>
    </row>
    <row r="398" ht="45.0" customHeight="true">
      <c r="A398" t="s" s="4">
        <v>1777</v>
      </c>
      <c r="B398" t="s" s="4">
        <v>2753</v>
      </c>
      <c r="C398" t="s" s="4">
        <v>119</v>
      </c>
      <c r="D398" t="s" s="4">
        <v>119</v>
      </c>
    </row>
    <row r="399" ht="45.0" customHeight="true">
      <c r="A399" t="s" s="4">
        <v>1781</v>
      </c>
      <c r="B399" t="s" s="4">
        <v>2754</v>
      </c>
      <c r="C399" t="s" s="4">
        <v>119</v>
      </c>
      <c r="D399" t="s" s="4">
        <v>119</v>
      </c>
    </row>
    <row r="400" ht="45.0" customHeight="true">
      <c r="A400" t="s" s="4">
        <v>1785</v>
      </c>
      <c r="B400" t="s" s="4">
        <v>2755</v>
      </c>
      <c r="C400" t="s" s="4">
        <v>119</v>
      </c>
      <c r="D400" t="s" s="4">
        <v>119</v>
      </c>
    </row>
    <row r="401" ht="45.0" customHeight="true">
      <c r="A401" t="s" s="4">
        <v>1788</v>
      </c>
      <c r="B401" t="s" s="4">
        <v>2756</v>
      </c>
      <c r="C401" t="s" s="4">
        <v>119</v>
      </c>
      <c r="D401" t="s" s="4">
        <v>119</v>
      </c>
    </row>
    <row r="402" ht="45.0" customHeight="true">
      <c r="A402" t="s" s="4">
        <v>1791</v>
      </c>
      <c r="B402" t="s" s="4">
        <v>2757</v>
      </c>
      <c r="C402" t="s" s="4">
        <v>119</v>
      </c>
      <c r="D402" t="s" s="4">
        <v>119</v>
      </c>
    </row>
    <row r="403" ht="45.0" customHeight="true">
      <c r="A403" t="s" s="4">
        <v>1793</v>
      </c>
      <c r="B403" t="s" s="4">
        <v>2758</v>
      </c>
      <c r="C403" t="s" s="4">
        <v>119</v>
      </c>
      <c r="D403" t="s" s="4">
        <v>119</v>
      </c>
    </row>
    <row r="404" ht="45.0" customHeight="true">
      <c r="A404" t="s" s="4">
        <v>1795</v>
      </c>
      <c r="B404" t="s" s="4">
        <v>2759</v>
      </c>
      <c r="C404" t="s" s="4">
        <v>119</v>
      </c>
      <c r="D404" t="s" s="4">
        <v>119</v>
      </c>
    </row>
    <row r="405" ht="45.0" customHeight="true">
      <c r="A405" t="s" s="4">
        <v>1797</v>
      </c>
      <c r="B405" t="s" s="4">
        <v>2760</v>
      </c>
      <c r="C405" t="s" s="4">
        <v>119</v>
      </c>
      <c r="D405" t="s" s="4">
        <v>119</v>
      </c>
    </row>
    <row r="406" ht="45.0" customHeight="true">
      <c r="A406" t="s" s="4">
        <v>1799</v>
      </c>
      <c r="B406" t="s" s="4">
        <v>2761</v>
      </c>
      <c r="C406" t="s" s="4">
        <v>119</v>
      </c>
      <c r="D406" t="s" s="4">
        <v>119</v>
      </c>
    </row>
    <row r="407" ht="45.0" customHeight="true">
      <c r="A407" t="s" s="4">
        <v>1801</v>
      </c>
      <c r="B407" t="s" s="4">
        <v>2762</v>
      </c>
      <c r="C407" t="s" s="4">
        <v>119</v>
      </c>
      <c r="D407" t="s" s="4">
        <v>119</v>
      </c>
    </row>
    <row r="408" ht="45.0" customHeight="true">
      <c r="A408" t="s" s="4">
        <v>1803</v>
      </c>
      <c r="B408" t="s" s="4">
        <v>2763</v>
      </c>
      <c r="C408" t="s" s="4">
        <v>119</v>
      </c>
      <c r="D408" t="s" s="4">
        <v>119</v>
      </c>
    </row>
    <row r="409" ht="45.0" customHeight="true">
      <c r="A409" t="s" s="4">
        <v>1805</v>
      </c>
      <c r="B409" t="s" s="4">
        <v>2764</v>
      </c>
      <c r="C409" t="s" s="4">
        <v>119</v>
      </c>
      <c r="D409" t="s" s="4">
        <v>119</v>
      </c>
    </row>
    <row r="410" ht="45.0" customHeight="true">
      <c r="A410" t="s" s="4">
        <v>1809</v>
      </c>
      <c r="B410" t="s" s="4">
        <v>2765</v>
      </c>
      <c r="C410" t="s" s="4">
        <v>119</v>
      </c>
      <c r="D410" t="s" s="4">
        <v>119</v>
      </c>
    </row>
    <row r="411" ht="45.0" customHeight="true">
      <c r="A411" t="s" s="4">
        <v>1812</v>
      </c>
      <c r="B411" t="s" s="4">
        <v>2766</v>
      </c>
      <c r="C411" t="s" s="4">
        <v>119</v>
      </c>
      <c r="D411" t="s" s="4">
        <v>119</v>
      </c>
    </row>
    <row r="412" ht="45.0" customHeight="true">
      <c r="A412" t="s" s="4">
        <v>1815</v>
      </c>
      <c r="B412" t="s" s="4">
        <v>2767</v>
      </c>
      <c r="C412" t="s" s="4">
        <v>119</v>
      </c>
      <c r="D412" t="s" s="4">
        <v>119</v>
      </c>
    </row>
    <row r="413" ht="45.0" customHeight="true">
      <c r="A413" t="s" s="4">
        <v>1820</v>
      </c>
      <c r="B413" t="s" s="4">
        <v>2768</v>
      </c>
      <c r="C413" t="s" s="4">
        <v>119</v>
      </c>
      <c r="D413" t="s" s="4">
        <v>119</v>
      </c>
    </row>
    <row r="414" ht="45.0" customHeight="true">
      <c r="A414" t="s" s="4">
        <v>1824</v>
      </c>
      <c r="B414" t="s" s="4">
        <v>2769</v>
      </c>
      <c r="C414" t="s" s="4">
        <v>119</v>
      </c>
      <c r="D414" t="s" s="4">
        <v>119</v>
      </c>
    </row>
    <row r="415" ht="45.0" customHeight="true">
      <c r="A415" t="s" s="4">
        <v>1828</v>
      </c>
      <c r="B415" t="s" s="4">
        <v>2770</v>
      </c>
      <c r="C415" t="s" s="4">
        <v>119</v>
      </c>
      <c r="D415" t="s" s="4">
        <v>119</v>
      </c>
    </row>
    <row r="416" ht="45.0" customHeight="true">
      <c r="A416" t="s" s="4">
        <v>1834</v>
      </c>
      <c r="B416" t="s" s="4">
        <v>2771</v>
      </c>
      <c r="C416" t="s" s="4">
        <v>119</v>
      </c>
      <c r="D416" t="s" s="4">
        <v>119</v>
      </c>
    </row>
    <row r="417" ht="45.0" customHeight="true">
      <c r="A417" t="s" s="4">
        <v>1836</v>
      </c>
      <c r="B417" t="s" s="4">
        <v>2772</v>
      </c>
      <c r="C417" t="s" s="4">
        <v>119</v>
      </c>
      <c r="D417" t="s" s="4">
        <v>119</v>
      </c>
    </row>
    <row r="418" ht="45.0" customHeight="true">
      <c r="A418" t="s" s="4">
        <v>1838</v>
      </c>
      <c r="B418" t="s" s="4">
        <v>2773</v>
      </c>
      <c r="C418" t="s" s="4">
        <v>119</v>
      </c>
      <c r="D418" t="s" s="4">
        <v>119</v>
      </c>
    </row>
    <row r="419" ht="45.0" customHeight="true">
      <c r="A419" t="s" s="4">
        <v>1840</v>
      </c>
      <c r="B419" t="s" s="4">
        <v>2774</v>
      </c>
      <c r="C419" t="s" s="4">
        <v>119</v>
      </c>
      <c r="D419" t="s" s="4">
        <v>119</v>
      </c>
    </row>
    <row r="420" ht="45.0" customHeight="true">
      <c r="A420" t="s" s="4">
        <v>1842</v>
      </c>
      <c r="B420" t="s" s="4">
        <v>2775</v>
      </c>
      <c r="C420" t="s" s="4">
        <v>119</v>
      </c>
      <c r="D420" t="s" s="4">
        <v>119</v>
      </c>
    </row>
    <row r="421" ht="45.0" customHeight="true">
      <c r="A421" t="s" s="4">
        <v>1844</v>
      </c>
      <c r="B421" t="s" s="4">
        <v>2776</v>
      </c>
      <c r="C421" t="s" s="4">
        <v>119</v>
      </c>
      <c r="D421" t="s" s="4">
        <v>119</v>
      </c>
    </row>
    <row r="422" ht="45.0" customHeight="true">
      <c r="A422" t="s" s="4">
        <v>1846</v>
      </c>
      <c r="B422" t="s" s="4">
        <v>2777</v>
      </c>
      <c r="C422" t="s" s="4">
        <v>119</v>
      </c>
      <c r="D422" t="s" s="4">
        <v>119</v>
      </c>
    </row>
    <row r="423" ht="45.0" customHeight="true">
      <c r="A423" t="s" s="4">
        <v>1848</v>
      </c>
      <c r="B423" t="s" s="4">
        <v>2778</v>
      </c>
      <c r="C423" t="s" s="4">
        <v>119</v>
      </c>
      <c r="D423" t="s" s="4">
        <v>119</v>
      </c>
    </row>
    <row r="424" ht="45.0" customHeight="true">
      <c r="A424" t="s" s="4">
        <v>1852</v>
      </c>
      <c r="B424" t="s" s="4">
        <v>2779</v>
      </c>
      <c r="C424" t="s" s="4">
        <v>119</v>
      </c>
      <c r="D424" t="s" s="4">
        <v>119</v>
      </c>
    </row>
    <row r="425" ht="45.0" customHeight="true">
      <c r="A425" t="s" s="4">
        <v>1856</v>
      </c>
      <c r="B425" t="s" s="4">
        <v>2780</v>
      </c>
      <c r="C425" t="s" s="4">
        <v>119</v>
      </c>
      <c r="D425" t="s" s="4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25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8554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2781</v>
      </c>
      <c r="D2" t="s">
        <v>2782</v>
      </c>
      <c r="E2" t="s">
        <v>2783</v>
      </c>
      <c r="F2" t="s">
        <v>2784</v>
      </c>
      <c r="G2" t="s">
        <v>2785</v>
      </c>
    </row>
    <row r="3">
      <c r="A3" t="s" s="1">
        <v>1870</v>
      </c>
      <c r="B3" s="1"/>
      <c r="C3" t="s" s="1">
        <v>2786</v>
      </c>
      <c r="D3" t="s" s="1">
        <v>2787</v>
      </c>
      <c r="E3" t="s" s="1">
        <v>2788</v>
      </c>
      <c r="F3" t="s" s="1">
        <v>2789</v>
      </c>
      <c r="G3" t="s" s="1">
        <v>2790</v>
      </c>
    </row>
    <row r="4" ht="45.0" customHeight="true">
      <c r="A4" t="s" s="4">
        <v>95</v>
      </c>
      <c r="B4" t="s" s="4">
        <v>2791</v>
      </c>
      <c r="C4" t="s" s="4">
        <v>2792</v>
      </c>
      <c r="D4" t="s" s="4">
        <v>2793</v>
      </c>
      <c r="E4" t="s" s="4">
        <v>2794</v>
      </c>
      <c r="F4" t="s" s="4">
        <v>2795</v>
      </c>
      <c r="G4" t="s" s="4">
        <v>2796</v>
      </c>
    </row>
    <row r="5" ht="45.0" customHeight="true">
      <c r="A5" t="s" s="4">
        <v>108</v>
      </c>
      <c r="B5" t="s" s="4">
        <v>2797</v>
      </c>
      <c r="C5" t="s" s="4">
        <v>2792</v>
      </c>
      <c r="D5" t="s" s="4">
        <v>2798</v>
      </c>
      <c r="E5" t="s" s="4">
        <v>2799</v>
      </c>
      <c r="F5" t="s" s="4">
        <v>2795</v>
      </c>
      <c r="G5" t="s" s="4">
        <v>2796</v>
      </c>
    </row>
    <row r="6" ht="45.0" customHeight="true">
      <c r="A6" t="s" s="4">
        <v>116</v>
      </c>
      <c r="B6" t="s" s="4">
        <v>2800</v>
      </c>
      <c r="C6" t="s" s="4">
        <v>2792</v>
      </c>
      <c r="D6" t="s" s="4">
        <v>2801</v>
      </c>
      <c r="E6" t="s" s="4">
        <v>2802</v>
      </c>
      <c r="F6" t="s" s="4">
        <v>2795</v>
      </c>
      <c r="G6" t="s" s="4">
        <v>2796</v>
      </c>
    </row>
    <row r="7" ht="45.0" customHeight="true">
      <c r="A7" t="s" s="4">
        <v>127</v>
      </c>
      <c r="B7" t="s" s="4">
        <v>2803</v>
      </c>
      <c r="C7" t="s" s="4">
        <v>2792</v>
      </c>
      <c r="D7" t="s" s="4">
        <v>2804</v>
      </c>
      <c r="E7" t="s" s="4">
        <v>2805</v>
      </c>
      <c r="F7" t="s" s="4">
        <v>2795</v>
      </c>
      <c r="G7" t="s" s="4">
        <v>2796</v>
      </c>
    </row>
    <row r="8" ht="45.0" customHeight="true">
      <c r="A8" t="s" s="4">
        <v>136</v>
      </c>
      <c r="B8" t="s" s="4">
        <v>2806</v>
      </c>
      <c r="C8" t="s" s="4">
        <v>2792</v>
      </c>
      <c r="D8" t="s" s="4">
        <v>2807</v>
      </c>
      <c r="E8" t="s" s="4">
        <v>2808</v>
      </c>
      <c r="F8" t="s" s="4">
        <v>2795</v>
      </c>
      <c r="G8" t="s" s="4">
        <v>2796</v>
      </c>
    </row>
    <row r="9" ht="45.0" customHeight="true">
      <c r="A9" t="s" s="4">
        <v>142</v>
      </c>
      <c r="B9" t="s" s="4">
        <v>2809</v>
      </c>
      <c r="C9" t="s" s="4">
        <v>2792</v>
      </c>
      <c r="D9" t="s" s="4">
        <v>2810</v>
      </c>
      <c r="E9" t="s" s="4">
        <v>2811</v>
      </c>
      <c r="F9" t="s" s="4">
        <v>2795</v>
      </c>
      <c r="G9" t="s" s="4">
        <v>2796</v>
      </c>
    </row>
    <row r="10" ht="45.0" customHeight="true">
      <c r="A10" t="s" s="4">
        <v>149</v>
      </c>
      <c r="B10" t="s" s="4">
        <v>2812</v>
      </c>
      <c r="C10" t="s" s="4">
        <v>2792</v>
      </c>
      <c r="D10" t="s" s="4">
        <v>2810</v>
      </c>
      <c r="E10" t="s" s="4">
        <v>2813</v>
      </c>
      <c r="F10" t="s" s="4">
        <v>2795</v>
      </c>
      <c r="G10" t="s" s="4">
        <v>2796</v>
      </c>
    </row>
    <row r="11" ht="45.0" customHeight="true">
      <c r="A11" t="s" s="4">
        <v>157</v>
      </c>
      <c r="B11" t="s" s="4">
        <v>2814</v>
      </c>
      <c r="C11" t="s" s="4">
        <v>2792</v>
      </c>
      <c r="D11" t="s" s="4">
        <v>2815</v>
      </c>
      <c r="E11" t="s" s="4">
        <v>2816</v>
      </c>
      <c r="F11" t="s" s="4">
        <v>2795</v>
      </c>
      <c r="G11" t="s" s="4">
        <v>2796</v>
      </c>
    </row>
    <row r="12" ht="45.0" customHeight="true">
      <c r="A12" t="s" s="4">
        <v>162</v>
      </c>
      <c r="B12" t="s" s="4">
        <v>2817</v>
      </c>
      <c r="C12" t="s" s="4">
        <v>2792</v>
      </c>
      <c r="D12" t="s" s="4">
        <v>2815</v>
      </c>
      <c r="E12" t="s" s="4">
        <v>2818</v>
      </c>
      <c r="F12" t="s" s="4">
        <v>2795</v>
      </c>
      <c r="G12" t="s" s="4">
        <v>2796</v>
      </c>
    </row>
    <row r="13" ht="45.0" customHeight="true">
      <c r="A13" t="s" s="4">
        <v>171</v>
      </c>
      <c r="B13" t="s" s="4">
        <v>2819</v>
      </c>
      <c r="C13" t="s" s="4">
        <v>2792</v>
      </c>
      <c r="D13" t="s" s="4">
        <v>2820</v>
      </c>
      <c r="E13" t="s" s="4">
        <v>2821</v>
      </c>
      <c r="F13" t="s" s="4">
        <v>2795</v>
      </c>
      <c r="G13" t="s" s="4">
        <v>2796</v>
      </c>
    </row>
    <row r="14" ht="45.0" customHeight="true">
      <c r="A14" t="s" s="4">
        <v>179</v>
      </c>
      <c r="B14" t="s" s="4">
        <v>2822</v>
      </c>
      <c r="C14" t="s" s="4">
        <v>2792</v>
      </c>
      <c r="D14" t="s" s="4">
        <v>2823</v>
      </c>
      <c r="E14" t="s" s="4">
        <v>2824</v>
      </c>
      <c r="F14" t="s" s="4">
        <v>2795</v>
      </c>
      <c r="G14" t="s" s="4">
        <v>2796</v>
      </c>
    </row>
    <row r="15" ht="45.0" customHeight="true">
      <c r="A15" t="s" s="4">
        <v>187</v>
      </c>
      <c r="B15" t="s" s="4">
        <v>2825</v>
      </c>
      <c r="C15" t="s" s="4">
        <v>2792</v>
      </c>
      <c r="D15" t="s" s="4">
        <v>2826</v>
      </c>
      <c r="E15" t="s" s="4">
        <v>2827</v>
      </c>
      <c r="F15" t="s" s="4">
        <v>2795</v>
      </c>
      <c r="G15" t="s" s="4">
        <v>2796</v>
      </c>
    </row>
    <row r="16" ht="45.0" customHeight="true">
      <c r="A16" t="s" s="4">
        <v>195</v>
      </c>
      <c r="B16" t="s" s="4">
        <v>2828</v>
      </c>
      <c r="C16" t="s" s="4">
        <v>2792</v>
      </c>
      <c r="D16" t="s" s="4">
        <v>2829</v>
      </c>
      <c r="E16" t="s" s="4">
        <v>2830</v>
      </c>
      <c r="F16" t="s" s="4">
        <v>2795</v>
      </c>
      <c r="G16" t="s" s="4">
        <v>2796</v>
      </c>
    </row>
    <row r="17" ht="45.0" customHeight="true">
      <c r="A17" t="s" s="4">
        <v>201</v>
      </c>
      <c r="B17" t="s" s="4">
        <v>2831</v>
      </c>
      <c r="C17" t="s" s="4">
        <v>2792</v>
      </c>
      <c r="D17" t="s" s="4">
        <v>2832</v>
      </c>
      <c r="E17" t="s" s="4">
        <v>2833</v>
      </c>
      <c r="F17" t="s" s="4">
        <v>2795</v>
      </c>
      <c r="G17" t="s" s="4">
        <v>2796</v>
      </c>
    </row>
    <row r="18" ht="45.0" customHeight="true">
      <c r="A18" t="s" s="4">
        <v>209</v>
      </c>
      <c r="B18" t="s" s="4">
        <v>2834</v>
      </c>
      <c r="C18" t="s" s="4">
        <v>2792</v>
      </c>
      <c r="D18" t="s" s="4">
        <v>2835</v>
      </c>
      <c r="E18" t="s" s="4">
        <v>2836</v>
      </c>
      <c r="F18" t="s" s="4">
        <v>2795</v>
      </c>
      <c r="G18" t="s" s="4">
        <v>2796</v>
      </c>
    </row>
    <row r="19" ht="45.0" customHeight="true">
      <c r="A19" t="s" s="4">
        <v>215</v>
      </c>
      <c r="B19" t="s" s="4">
        <v>2837</v>
      </c>
      <c r="C19" t="s" s="4">
        <v>2792</v>
      </c>
      <c r="D19" t="s" s="4">
        <v>2838</v>
      </c>
      <c r="E19" t="s" s="4">
        <v>2839</v>
      </c>
      <c r="F19" t="s" s="4">
        <v>2795</v>
      </c>
      <c r="G19" t="s" s="4">
        <v>2796</v>
      </c>
    </row>
    <row r="20" ht="45.0" customHeight="true">
      <c r="A20" t="s" s="4">
        <v>222</v>
      </c>
      <c r="B20" t="s" s="4">
        <v>2840</v>
      </c>
      <c r="C20" t="s" s="4">
        <v>2792</v>
      </c>
      <c r="D20" t="s" s="4">
        <v>2841</v>
      </c>
      <c r="E20" t="s" s="4">
        <v>2842</v>
      </c>
      <c r="F20" t="s" s="4">
        <v>2795</v>
      </c>
      <c r="G20" t="s" s="4">
        <v>2796</v>
      </c>
    </row>
    <row r="21" ht="45.0" customHeight="true">
      <c r="A21" t="s" s="4">
        <v>230</v>
      </c>
      <c r="B21" t="s" s="4">
        <v>2843</v>
      </c>
      <c r="C21" t="s" s="4">
        <v>2792</v>
      </c>
      <c r="D21" t="s" s="4">
        <v>2844</v>
      </c>
      <c r="E21" t="s" s="4">
        <v>2845</v>
      </c>
      <c r="F21" t="s" s="4">
        <v>2795</v>
      </c>
      <c r="G21" t="s" s="4">
        <v>2796</v>
      </c>
    </row>
    <row r="22" ht="45.0" customHeight="true">
      <c r="A22" t="s" s="4">
        <v>236</v>
      </c>
      <c r="B22" t="s" s="4">
        <v>2846</v>
      </c>
      <c r="C22" t="s" s="4">
        <v>2792</v>
      </c>
      <c r="D22" t="s" s="4">
        <v>2847</v>
      </c>
      <c r="E22" t="s" s="4">
        <v>2848</v>
      </c>
      <c r="F22" t="s" s="4">
        <v>2795</v>
      </c>
      <c r="G22" t="s" s="4">
        <v>2796</v>
      </c>
    </row>
    <row r="23" ht="45.0" customHeight="true">
      <c r="A23" t="s" s="4">
        <v>241</v>
      </c>
      <c r="B23" t="s" s="4">
        <v>2849</v>
      </c>
      <c r="C23" t="s" s="4">
        <v>2792</v>
      </c>
      <c r="D23" t="s" s="4">
        <v>2850</v>
      </c>
      <c r="E23" t="s" s="4">
        <v>2851</v>
      </c>
      <c r="F23" t="s" s="4">
        <v>2795</v>
      </c>
      <c r="G23" t="s" s="4">
        <v>2796</v>
      </c>
    </row>
    <row r="24" ht="45.0" customHeight="true">
      <c r="A24" t="s" s="4">
        <v>245</v>
      </c>
      <c r="B24" t="s" s="4">
        <v>2852</v>
      </c>
      <c r="C24" t="s" s="4">
        <v>2792</v>
      </c>
      <c r="D24" t="s" s="4">
        <v>2853</v>
      </c>
      <c r="E24" t="s" s="4">
        <v>2854</v>
      </c>
      <c r="F24" t="s" s="4">
        <v>2795</v>
      </c>
      <c r="G24" t="s" s="4">
        <v>2796</v>
      </c>
    </row>
    <row r="25" ht="45.0" customHeight="true">
      <c r="A25" t="s" s="4">
        <v>253</v>
      </c>
      <c r="B25" t="s" s="4">
        <v>2855</v>
      </c>
      <c r="C25" t="s" s="4">
        <v>2792</v>
      </c>
      <c r="D25" t="s" s="4">
        <v>2856</v>
      </c>
      <c r="E25" t="s" s="4">
        <v>2857</v>
      </c>
      <c r="F25" t="s" s="4">
        <v>2795</v>
      </c>
      <c r="G25" t="s" s="4">
        <v>2796</v>
      </c>
    </row>
    <row r="26" ht="45.0" customHeight="true">
      <c r="A26" t="s" s="4">
        <v>258</v>
      </c>
      <c r="B26" t="s" s="4">
        <v>2858</v>
      </c>
      <c r="C26" t="s" s="4">
        <v>2792</v>
      </c>
      <c r="D26" t="s" s="4">
        <v>2859</v>
      </c>
      <c r="E26" t="s" s="4">
        <v>2860</v>
      </c>
      <c r="F26" t="s" s="4">
        <v>2795</v>
      </c>
      <c r="G26" t="s" s="4">
        <v>2796</v>
      </c>
    </row>
    <row r="27" ht="45.0" customHeight="true">
      <c r="A27" t="s" s="4">
        <v>264</v>
      </c>
      <c r="B27" t="s" s="4">
        <v>2861</v>
      </c>
      <c r="C27" t="s" s="4">
        <v>2792</v>
      </c>
      <c r="D27" t="s" s="4">
        <v>2862</v>
      </c>
      <c r="E27" t="s" s="4">
        <v>2863</v>
      </c>
      <c r="F27" t="s" s="4">
        <v>2795</v>
      </c>
      <c r="G27" t="s" s="4">
        <v>2796</v>
      </c>
    </row>
    <row r="28" ht="45.0" customHeight="true">
      <c r="A28" t="s" s="4">
        <v>270</v>
      </c>
      <c r="B28" t="s" s="4">
        <v>2864</v>
      </c>
      <c r="C28" t="s" s="4">
        <v>2792</v>
      </c>
      <c r="D28" t="s" s="4">
        <v>2865</v>
      </c>
      <c r="E28" t="s" s="4">
        <v>2866</v>
      </c>
      <c r="F28" t="s" s="4">
        <v>2795</v>
      </c>
      <c r="G28" t="s" s="4">
        <v>2796</v>
      </c>
    </row>
    <row r="29" ht="45.0" customHeight="true">
      <c r="A29" t="s" s="4">
        <v>275</v>
      </c>
      <c r="B29" t="s" s="4">
        <v>2867</v>
      </c>
      <c r="C29" t="s" s="4">
        <v>2792</v>
      </c>
      <c r="D29" t="s" s="4">
        <v>2815</v>
      </c>
      <c r="E29" t="s" s="4">
        <v>2818</v>
      </c>
      <c r="F29" t="s" s="4">
        <v>2795</v>
      </c>
      <c r="G29" t="s" s="4">
        <v>2796</v>
      </c>
    </row>
    <row r="30" ht="45.0" customHeight="true">
      <c r="A30" t="s" s="4">
        <v>282</v>
      </c>
      <c r="B30" t="s" s="4">
        <v>2868</v>
      </c>
      <c r="C30" t="s" s="4">
        <v>2792</v>
      </c>
      <c r="D30" t="s" s="4">
        <v>2832</v>
      </c>
      <c r="E30" t="s" s="4">
        <v>2869</v>
      </c>
      <c r="F30" t="s" s="4">
        <v>2795</v>
      </c>
      <c r="G30" t="s" s="4">
        <v>2796</v>
      </c>
    </row>
    <row r="31" ht="45.0" customHeight="true">
      <c r="A31" t="s" s="4">
        <v>288</v>
      </c>
      <c r="B31" t="s" s="4">
        <v>2870</v>
      </c>
      <c r="C31" t="s" s="4">
        <v>2792</v>
      </c>
      <c r="D31" t="s" s="4">
        <v>2871</v>
      </c>
      <c r="E31" t="s" s="4">
        <v>2872</v>
      </c>
      <c r="F31" t="s" s="4">
        <v>2795</v>
      </c>
      <c r="G31" t="s" s="4">
        <v>2796</v>
      </c>
    </row>
    <row r="32" ht="45.0" customHeight="true">
      <c r="A32" t="s" s="4">
        <v>295</v>
      </c>
      <c r="B32" t="s" s="4">
        <v>2873</v>
      </c>
      <c r="C32" t="s" s="4">
        <v>2792</v>
      </c>
      <c r="D32" t="s" s="4">
        <v>2874</v>
      </c>
      <c r="E32" t="s" s="4">
        <v>2875</v>
      </c>
      <c r="F32" t="s" s="4">
        <v>2795</v>
      </c>
      <c r="G32" t="s" s="4">
        <v>2796</v>
      </c>
    </row>
    <row r="33" ht="45.0" customHeight="true">
      <c r="A33" t="s" s="4">
        <v>302</v>
      </c>
      <c r="B33" t="s" s="4">
        <v>2876</v>
      </c>
      <c r="C33" t="s" s="4">
        <v>2792</v>
      </c>
      <c r="D33" t="s" s="4">
        <v>2877</v>
      </c>
      <c r="E33" t="s" s="4">
        <v>2878</v>
      </c>
      <c r="F33" t="s" s="4">
        <v>2795</v>
      </c>
      <c r="G33" t="s" s="4">
        <v>2796</v>
      </c>
    </row>
    <row r="34" ht="45.0" customHeight="true">
      <c r="A34" t="s" s="4">
        <v>310</v>
      </c>
      <c r="B34" t="s" s="4">
        <v>2879</v>
      </c>
      <c r="C34" t="s" s="4">
        <v>2792</v>
      </c>
      <c r="D34" t="s" s="4">
        <v>2880</v>
      </c>
      <c r="E34" t="s" s="4">
        <v>2881</v>
      </c>
      <c r="F34" t="s" s="4">
        <v>2795</v>
      </c>
      <c r="G34" t="s" s="4">
        <v>2796</v>
      </c>
    </row>
    <row r="35" ht="45.0" customHeight="true">
      <c r="A35" t="s" s="4">
        <v>316</v>
      </c>
      <c r="B35" t="s" s="4">
        <v>2882</v>
      </c>
      <c r="C35" t="s" s="4">
        <v>2792</v>
      </c>
      <c r="D35" t="s" s="4">
        <v>2883</v>
      </c>
      <c r="E35" t="s" s="4">
        <v>2884</v>
      </c>
      <c r="F35" t="s" s="4">
        <v>2795</v>
      </c>
      <c r="G35" t="s" s="4">
        <v>2796</v>
      </c>
    </row>
    <row r="36" ht="45.0" customHeight="true">
      <c r="A36" t="s" s="4">
        <v>320</v>
      </c>
      <c r="B36" t="s" s="4">
        <v>2885</v>
      </c>
      <c r="C36" t="s" s="4">
        <v>2792</v>
      </c>
      <c r="D36" t="s" s="4">
        <v>2880</v>
      </c>
      <c r="E36" t="s" s="4">
        <v>2886</v>
      </c>
      <c r="F36" t="s" s="4">
        <v>2795</v>
      </c>
      <c r="G36" t="s" s="4">
        <v>2796</v>
      </c>
    </row>
    <row r="37" ht="45.0" customHeight="true">
      <c r="A37" t="s" s="4">
        <v>327</v>
      </c>
      <c r="B37" t="s" s="4">
        <v>2887</v>
      </c>
      <c r="C37" t="s" s="4">
        <v>2792</v>
      </c>
      <c r="D37" t="s" s="4">
        <v>2888</v>
      </c>
      <c r="E37" t="s" s="4">
        <v>2889</v>
      </c>
      <c r="F37" t="s" s="4">
        <v>2795</v>
      </c>
      <c r="G37" t="s" s="4">
        <v>2796</v>
      </c>
    </row>
    <row r="38" ht="45.0" customHeight="true">
      <c r="A38" t="s" s="4">
        <v>331</v>
      </c>
      <c r="B38" t="s" s="4">
        <v>2890</v>
      </c>
      <c r="C38" t="s" s="4">
        <v>2792</v>
      </c>
      <c r="D38" t="s" s="4">
        <v>2888</v>
      </c>
      <c r="E38" t="s" s="4">
        <v>2891</v>
      </c>
      <c r="F38" t="s" s="4">
        <v>2795</v>
      </c>
      <c r="G38" t="s" s="4">
        <v>2796</v>
      </c>
    </row>
    <row r="39" ht="45.0" customHeight="true">
      <c r="A39" t="s" s="4">
        <v>337</v>
      </c>
      <c r="B39" t="s" s="4">
        <v>2892</v>
      </c>
      <c r="C39" t="s" s="4">
        <v>2792</v>
      </c>
      <c r="D39" t="s" s="4">
        <v>2893</v>
      </c>
      <c r="E39" t="s" s="4">
        <v>2894</v>
      </c>
      <c r="F39" t="s" s="4">
        <v>2795</v>
      </c>
      <c r="G39" t="s" s="4">
        <v>2796</v>
      </c>
    </row>
    <row r="40" ht="45.0" customHeight="true">
      <c r="A40" t="s" s="4">
        <v>340</v>
      </c>
      <c r="B40" t="s" s="4">
        <v>2895</v>
      </c>
      <c r="C40" t="s" s="4">
        <v>2792</v>
      </c>
      <c r="D40" t="s" s="4">
        <v>2896</v>
      </c>
      <c r="E40" t="s" s="4">
        <v>2894</v>
      </c>
      <c r="F40" t="s" s="4">
        <v>2795</v>
      </c>
      <c r="G40" t="s" s="4">
        <v>2796</v>
      </c>
    </row>
    <row r="41" ht="45.0" customHeight="true">
      <c r="A41" t="s" s="4">
        <v>345</v>
      </c>
      <c r="B41" t="s" s="4">
        <v>2897</v>
      </c>
      <c r="C41" t="s" s="4">
        <v>2792</v>
      </c>
      <c r="D41" t="s" s="4">
        <v>2888</v>
      </c>
      <c r="E41" t="s" s="4">
        <v>2891</v>
      </c>
      <c r="F41" t="s" s="4">
        <v>2795</v>
      </c>
      <c r="G41" t="s" s="4">
        <v>2796</v>
      </c>
    </row>
    <row r="42" ht="45.0" customHeight="true">
      <c r="A42" t="s" s="4">
        <v>351</v>
      </c>
      <c r="B42" t="s" s="4">
        <v>2898</v>
      </c>
      <c r="C42" t="s" s="4">
        <v>2792</v>
      </c>
      <c r="D42" t="s" s="4">
        <v>2899</v>
      </c>
      <c r="E42" t="s" s="4">
        <v>2900</v>
      </c>
      <c r="F42" t="s" s="4">
        <v>2795</v>
      </c>
      <c r="G42" t="s" s="4">
        <v>2796</v>
      </c>
    </row>
    <row r="43" ht="45.0" customHeight="true">
      <c r="A43" t="s" s="4">
        <v>356</v>
      </c>
      <c r="B43" t="s" s="4">
        <v>2901</v>
      </c>
      <c r="C43" t="s" s="4">
        <v>2792</v>
      </c>
      <c r="D43" t="s" s="4">
        <v>2902</v>
      </c>
      <c r="E43" t="s" s="4">
        <v>2903</v>
      </c>
      <c r="F43" t="s" s="4">
        <v>2795</v>
      </c>
      <c r="G43" t="s" s="4">
        <v>2796</v>
      </c>
    </row>
    <row r="44" ht="45.0" customHeight="true">
      <c r="A44" t="s" s="4">
        <v>363</v>
      </c>
      <c r="B44" t="s" s="4">
        <v>2904</v>
      </c>
      <c r="C44" t="s" s="4">
        <v>2792</v>
      </c>
      <c r="D44" t="s" s="4">
        <v>2888</v>
      </c>
      <c r="E44" t="s" s="4">
        <v>2905</v>
      </c>
      <c r="F44" t="s" s="4">
        <v>2795</v>
      </c>
      <c r="G44" t="s" s="4">
        <v>2796</v>
      </c>
    </row>
    <row r="45" ht="45.0" customHeight="true">
      <c r="A45" t="s" s="4">
        <v>369</v>
      </c>
      <c r="B45" t="s" s="4">
        <v>2906</v>
      </c>
      <c r="C45" t="s" s="4">
        <v>2792</v>
      </c>
      <c r="D45" t="s" s="4">
        <v>2907</v>
      </c>
      <c r="E45" t="s" s="4">
        <v>2881</v>
      </c>
      <c r="F45" t="s" s="4">
        <v>2795</v>
      </c>
      <c r="G45" t="s" s="4">
        <v>2796</v>
      </c>
    </row>
    <row r="46" ht="45.0" customHeight="true">
      <c r="A46" t="s" s="4">
        <v>378</v>
      </c>
      <c r="B46" t="s" s="4">
        <v>2908</v>
      </c>
      <c r="C46" t="s" s="4">
        <v>2792</v>
      </c>
      <c r="D46" t="s" s="4">
        <v>2909</v>
      </c>
      <c r="E46" t="s" s="4">
        <v>2910</v>
      </c>
      <c r="F46" t="s" s="4">
        <v>2795</v>
      </c>
      <c r="G46" t="s" s="4">
        <v>2796</v>
      </c>
    </row>
    <row r="47" ht="45.0" customHeight="true">
      <c r="A47" t="s" s="4">
        <v>384</v>
      </c>
      <c r="B47" t="s" s="4">
        <v>2911</v>
      </c>
      <c r="C47" t="s" s="4">
        <v>2792</v>
      </c>
      <c r="D47" t="s" s="4">
        <v>2912</v>
      </c>
      <c r="E47" t="s" s="4">
        <v>2913</v>
      </c>
      <c r="F47" t="s" s="4">
        <v>2795</v>
      </c>
      <c r="G47" t="s" s="4">
        <v>2796</v>
      </c>
    </row>
    <row r="48" ht="45.0" customHeight="true">
      <c r="A48" t="s" s="4">
        <v>390</v>
      </c>
      <c r="B48" t="s" s="4">
        <v>2914</v>
      </c>
      <c r="C48" t="s" s="4">
        <v>2792</v>
      </c>
      <c r="D48" t="s" s="4">
        <v>2915</v>
      </c>
      <c r="E48" t="s" s="4">
        <v>2916</v>
      </c>
      <c r="F48" t="s" s="4">
        <v>2795</v>
      </c>
      <c r="G48" t="s" s="4">
        <v>2796</v>
      </c>
    </row>
    <row r="49" ht="45.0" customHeight="true">
      <c r="A49" t="s" s="4">
        <v>399</v>
      </c>
      <c r="B49" t="s" s="4">
        <v>2917</v>
      </c>
      <c r="C49" t="s" s="4">
        <v>2792</v>
      </c>
      <c r="D49" t="s" s="4">
        <v>2918</v>
      </c>
      <c r="E49" t="s" s="4">
        <v>2919</v>
      </c>
      <c r="F49" t="s" s="4">
        <v>2795</v>
      </c>
      <c r="G49" t="s" s="4">
        <v>2796</v>
      </c>
    </row>
    <row r="50" ht="45.0" customHeight="true">
      <c r="A50" t="s" s="4">
        <v>407</v>
      </c>
      <c r="B50" t="s" s="4">
        <v>2920</v>
      </c>
      <c r="C50" t="s" s="4">
        <v>2792</v>
      </c>
      <c r="D50" t="s" s="4">
        <v>2921</v>
      </c>
      <c r="E50" t="s" s="4">
        <v>2922</v>
      </c>
      <c r="F50" t="s" s="4">
        <v>2795</v>
      </c>
      <c r="G50" t="s" s="4">
        <v>2796</v>
      </c>
    </row>
    <row r="51" ht="45.0" customHeight="true">
      <c r="A51" t="s" s="4">
        <v>414</v>
      </c>
      <c r="B51" t="s" s="4">
        <v>2923</v>
      </c>
      <c r="C51" t="s" s="4">
        <v>2792</v>
      </c>
      <c r="D51" t="s" s="4">
        <v>2924</v>
      </c>
      <c r="E51" t="s" s="4">
        <v>2925</v>
      </c>
      <c r="F51" t="s" s="4">
        <v>2795</v>
      </c>
      <c r="G51" t="s" s="4">
        <v>2796</v>
      </c>
    </row>
    <row r="52" ht="45.0" customHeight="true">
      <c r="A52" t="s" s="4">
        <v>421</v>
      </c>
      <c r="B52" t="s" s="4">
        <v>2926</v>
      </c>
      <c r="C52" t="s" s="4">
        <v>2792</v>
      </c>
      <c r="D52" t="s" s="4">
        <v>2927</v>
      </c>
      <c r="E52" t="s" s="4">
        <v>2928</v>
      </c>
      <c r="F52" t="s" s="4">
        <v>2795</v>
      </c>
      <c r="G52" t="s" s="4">
        <v>2796</v>
      </c>
    </row>
    <row r="53" ht="45.0" customHeight="true">
      <c r="A53" t="s" s="4">
        <v>427</v>
      </c>
      <c r="B53" t="s" s="4">
        <v>2929</v>
      </c>
      <c r="C53" t="s" s="4">
        <v>2792</v>
      </c>
      <c r="D53" t="s" s="4">
        <v>2804</v>
      </c>
      <c r="E53" t="s" s="4">
        <v>2930</v>
      </c>
      <c r="F53" t="s" s="4">
        <v>2795</v>
      </c>
      <c r="G53" t="s" s="4">
        <v>2796</v>
      </c>
    </row>
    <row r="54" ht="45.0" customHeight="true">
      <c r="A54" t="s" s="4">
        <v>433</v>
      </c>
      <c r="B54" t="s" s="4">
        <v>2931</v>
      </c>
      <c r="C54" t="s" s="4">
        <v>2792</v>
      </c>
      <c r="D54" t="s" s="4">
        <v>2932</v>
      </c>
      <c r="E54" t="s" s="4">
        <v>2933</v>
      </c>
      <c r="F54" t="s" s="4">
        <v>2795</v>
      </c>
      <c r="G54" t="s" s="4">
        <v>2796</v>
      </c>
    </row>
    <row r="55" ht="45.0" customHeight="true">
      <c r="A55" t="s" s="4">
        <v>439</v>
      </c>
      <c r="B55" t="s" s="4">
        <v>2934</v>
      </c>
      <c r="C55" t="s" s="4">
        <v>2792</v>
      </c>
      <c r="D55" t="s" s="4">
        <v>2935</v>
      </c>
      <c r="E55" t="s" s="4">
        <v>2936</v>
      </c>
      <c r="F55" t="s" s="4">
        <v>2795</v>
      </c>
      <c r="G55" t="s" s="4">
        <v>2796</v>
      </c>
    </row>
    <row r="56" ht="45.0" customHeight="true">
      <c r="A56" t="s" s="4">
        <v>446</v>
      </c>
      <c r="B56" t="s" s="4">
        <v>2937</v>
      </c>
      <c r="C56" t="s" s="4">
        <v>2792</v>
      </c>
      <c r="D56" t="s" s="4">
        <v>2938</v>
      </c>
      <c r="E56" t="s" s="4">
        <v>2939</v>
      </c>
      <c r="F56" t="s" s="4">
        <v>2795</v>
      </c>
      <c r="G56" t="s" s="4">
        <v>2796</v>
      </c>
    </row>
    <row r="57" ht="45.0" customHeight="true">
      <c r="A57" t="s" s="4">
        <v>451</v>
      </c>
      <c r="B57" t="s" s="4">
        <v>2940</v>
      </c>
      <c r="C57" t="s" s="4">
        <v>2792</v>
      </c>
      <c r="D57" t="s" s="4">
        <v>2941</v>
      </c>
      <c r="E57" t="s" s="4">
        <v>2942</v>
      </c>
      <c r="F57" t="s" s="4">
        <v>2795</v>
      </c>
      <c r="G57" t="s" s="4">
        <v>2796</v>
      </c>
    </row>
    <row r="58" ht="45.0" customHeight="true">
      <c r="A58" t="s" s="4">
        <v>455</v>
      </c>
      <c r="B58" t="s" s="4">
        <v>2943</v>
      </c>
      <c r="C58" t="s" s="4">
        <v>2792</v>
      </c>
      <c r="D58" t="s" s="4">
        <v>2941</v>
      </c>
      <c r="E58" t="s" s="4">
        <v>2942</v>
      </c>
      <c r="F58" t="s" s="4">
        <v>2795</v>
      </c>
      <c r="G58" t="s" s="4">
        <v>2796</v>
      </c>
    </row>
    <row r="59" ht="45.0" customHeight="true">
      <c r="A59" t="s" s="4">
        <v>460</v>
      </c>
      <c r="B59" t="s" s="4">
        <v>2944</v>
      </c>
      <c r="C59" t="s" s="4">
        <v>2792</v>
      </c>
      <c r="D59" t="s" s="4">
        <v>2945</v>
      </c>
      <c r="E59" t="s" s="4">
        <v>2946</v>
      </c>
      <c r="F59" t="s" s="4">
        <v>2795</v>
      </c>
      <c r="G59" t="s" s="4">
        <v>2796</v>
      </c>
    </row>
    <row r="60" ht="45.0" customHeight="true">
      <c r="A60" t="s" s="4">
        <v>466</v>
      </c>
      <c r="B60" t="s" s="4">
        <v>2947</v>
      </c>
      <c r="C60" t="s" s="4">
        <v>2792</v>
      </c>
      <c r="D60" t="s" s="4">
        <v>2948</v>
      </c>
      <c r="E60" t="s" s="4">
        <v>2949</v>
      </c>
      <c r="F60" t="s" s="4">
        <v>2795</v>
      </c>
      <c r="G60" t="s" s="4">
        <v>2796</v>
      </c>
    </row>
    <row r="61" ht="45.0" customHeight="true">
      <c r="A61" t="s" s="4">
        <v>472</v>
      </c>
      <c r="B61" t="s" s="4">
        <v>2950</v>
      </c>
      <c r="C61" t="s" s="4">
        <v>2792</v>
      </c>
      <c r="D61" t="s" s="4">
        <v>2951</v>
      </c>
      <c r="E61" t="s" s="4">
        <v>2952</v>
      </c>
      <c r="F61" t="s" s="4">
        <v>2795</v>
      </c>
      <c r="G61" t="s" s="4">
        <v>2796</v>
      </c>
    </row>
    <row r="62" ht="45.0" customHeight="true">
      <c r="A62" t="s" s="4">
        <v>476</v>
      </c>
      <c r="B62" t="s" s="4">
        <v>2953</v>
      </c>
      <c r="C62" t="s" s="4">
        <v>2792</v>
      </c>
      <c r="D62" t="s" s="4">
        <v>2899</v>
      </c>
      <c r="E62" t="s" s="4">
        <v>2954</v>
      </c>
      <c r="F62" t="s" s="4">
        <v>2795</v>
      </c>
      <c r="G62" t="s" s="4">
        <v>2796</v>
      </c>
    </row>
    <row r="63" ht="45.0" customHeight="true">
      <c r="A63" t="s" s="4">
        <v>484</v>
      </c>
      <c r="B63" t="s" s="4">
        <v>2955</v>
      </c>
      <c r="C63" t="s" s="4">
        <v>2792</v>
      </c>
      <c r="D63" t="s" s="4">
        <v>2956</v>
      </c>
      <c r="E63" t="s" s="4">
        <v>2957</v>
      </c>
      <c r="F63" t="s" s="4">
        <v>2795</v>
      </c>
      <c r="G63" t="s" s="4">
        <v>2796</v>
      </c>
    </row>
    <row r="64" ht="45.0" customHeight="true">
      <c r="A64" t="s" s="4">
        <v>487</v>
      </c>
      <c r="B64" t="s" s="4">
        <v>2958</v>
      </c>
      <c r="C64" t="s" s="4">
        <v>2792</v>
      </c>
      <c r="D64" t="s" s="4">
        <v>2956</v>
      </c>
      <c r="E64" t="s" s="4">
        <v>2957</v>
      </c>
      <c r="F64" t="s" s="4">
        <v>2795</v>
      </c>
      <c r="G64" t="s" s="4">
        <v>2796</v>
      </c>
    </row>
    <row r="65" ht="45.0" customHeight="true">
      <c r="A65" t="s" s="4">
        <v>494</v>
      </c>
      <c r="B65" t="s" s="4">
        <v>2959</v>
      </c>
      <c r="C65" t="s" s="4">
        <v>2792</v>
      </c>
      <c r="D65" t="s" s="4">
        <v>2960</v>
      </c>
      <c r="E65" t="s" s="4">
        <v>2961</v>
      </c>
      <c r="F65" t="s" s="4">
        <v>2795</v>
      </c>
      <c r="G65" t="s" s="4">
        <v>2796</v>
      </c>
    </row>
    <row r="66" ht="45.0" customHeight="true">
      <c r="A66" t="s" s="4">
        <v>500</v>
      </c>
      <c r="B66" t="s" s="4">
        <v>2962</v>
      </c>
      <c r="C66" t="s" s="4">
        <v>2792</v>
      </c>
      <c r="D66" t="s" s="4">
        <v>2963</v>
      </c>
      <c r="E66" t="s" s="4">
        <v>2964</v>
      </c>
      <c r="F66" t="s" s="4">
        <v>2795</v>
      </c>
      <c r="G66" t="s" s="4">
        <v>2796</v>
      </c>
    </row>
    <row r="67" ht="45.0" customHeight="true">
      <c r="A67" t="s" s="4">
        <v>506</v>
      </c>
      <c r="B67" t="s" s="4">
        <v>2965</v>
      </c>
      <c r="C67" t="s" s="4">
        <v>2792</v>
      </c>
      <c r="D67" t="s" s="4">
        <v>2966</v>
      </c>
      <c r="E67" t="s" s="4">
        <v>2967</v>
      </c>
      <c r="F67" t="s" s="4">
        <v>2795</v>
      </c>
      <c r="G67" t="s" s="4">
        <v>2796</v>
      </c>
    </row>
    <row r="68" ht="45.0" customHeight="true">
      <c r="A68" t="s" s="4">
        <v>512</v>
      </c>
      <c r="B68" t="s" s="4">
        <v>2968</v>
      </c>
      <c r="C68" t="s" s="4">
        <v>2792</v>
      </c>
      <c r="D68" t="s" s="4">
        <v>2969</v>
      </c>
      <c r="E68" t="s" s="4">
        <v>2970</v>
      </c>
      <c r="F68" t="s" s="4">
        <v>2795</v>
      </c>
      <c r="G68" t="s" s="4">
        <v>2796</v>
      </c>
    </row>
    <row r="69" ht="45.0" customHeight="true">
      <c r="A69" t="s" s="4">
        <v>517</v>
      </c>
      <c r="B69" t="s" s="4">
        <v>2971</v>
      </c>
      <c r="C69" t="s" s="4">
        <v>2792</v>
      </c>
      <c r="D69" t="s" s="4">
        <v>2810</v>
      </c>
      <c r="E69" t="s" s="4">
        <v>2972</v>
      </c>
      <c r="F69" t="s" s="4">
        <v>2795</v>
      </c>
      <c r="G69" t="s" s="4">
        <v>2796</v>
      </c>
    </row>
    <row r="70" ht="45.0" customHeight="true">
      <c r="A70" t="s" s="4">
        <v>522</v>
      </c>
      <c r="B70" t="s" s="4">
        <v>2973</v>
      </c>
      <c r="C70" t="s" s="4">
        <v>2792</v>
      </c>
      <c r="D70" t="s" s="4">
        <v>2974</v>
      </c>
      <c r="E70" t="s" s="4">
        <v>2975</v>
      </c>
      <c r="F70" t="s" s="4">
        <v>2795</v>
      </c>
      <c r="G70" t="s" s="4">
        <v>2796</v>
      </c>
    </row>
    <row r="71" ht="45.0" customHeight="true">
      <c r="A71" t="s" s="4">
        <v>529</v>
      </c>
      <c r="B71" t="s" s="4">
        <v>2976</v>
      </c>
      <c r="C71" t="s" s="4">
        <v>2792</v>
      </c>
      <c r="D71" t="s" s="4">
        <v>2801</v>
      </c>
      <c r="E71" t="s" s="4">
        <v>2977</v>
      </c>
      <c r="F71" t="s" s="4">
        <v>2795</v>
      </c>
      <c r="G71" t="s" s="4">
        <v>2796</v>
      </c>
    </row>
    <row r="72" ht="45.0" customHeight="true">
      <c r="A72" t="s" s="4">
        <v>535</v>
      </c>
      <c r="B72" t="s" s="4">
        <v>2978</v>
      </c>
      <c r="C72" t="s" s="4">
        <v>2792</v>
      </c>
      <c r="D72" t="s" s="4">
        <v>2810</v>
      </c>
      <c r="E72" t="s" s="4">
        <v>2979</v>
      </c>
      <c r="F72" t="s" s="4">
        <v>2795</v>
      </c>
      <c r="G72" t="s" s="4">
        <v>2796</v>
      </c>
    </row>
    <row r="73" ht="45.0" customHeight="true">
      <c r="A73" t="s" s="4">
        <v>540</v>
      </c>
      <c r="B73" t="s" s="4">
        <v>2980</v>
      </c>
      <c r="C73" t="s" s="4">
        <v>2792</v>
      </c>
      <c r="D73" t="s" s="4">
        <v>2810</v>
      </c>
      <c r="E73" t="s" s="4">
        <v>2979</v>
      </c>
      <c r="F73" t="s" s="4">
        <v>2795</v>
      </c>
      <c r="G73" t="s" s="4">
        <v>2796</v>
      </c>
    </row>
    <row r="74" ht="45.0" customHeight="true">
      <c r="A74" t="s" s="4">
        <v>546</v>
      </c>
      <c r="B74" t="s" s="4">
        <v>2981</v>
      </c>
      <c r="C74" t="s" s="4">
        <v>2792</v>
      </c>
      <c r="D74" t="s" s="4">
        <v>2982</v>
      </c>
      <c r="E74" t="s" s="4">
        <v>2983</v>
      </c>
      <c r="F74" t="s" s="4">
        <v>2795</v>
      </c>
      <c r="G74" t="s" s="4">
        <v>2796</v>
      </c>
    </row>
    <row r="75" ht="45.0" customHeight="true">
      <c r="A75" t="s" s="4">
        <v>553</v>
      </c>
      <c r="B75" t="s" s="4">
        <v>2984</v>
      </c>
      <c r="C75" t="s" s="4">
        <v>2792</v>
      </c>
      <c r="D75" t="s" s="4">
        <v>2985</v>
      </c>
      <c r="E75" t="s" s="4">
        <v>2986</v>
      </c>
      <c r="F75" t="s" s="4">
        <v>2795</v>
      </c>
      <c r="G75" t="s" s="4">
        <v>2796</v>
      </c>
    </row>
    <row r="76" ht="45.0" customHeight="true">
      <c r="A76" t="s" s="4">
        <v>559</v>
      </c>
      <c r="B76" t="s" s="4">
        <v>2987</v>
      </c>
      <c r="C76" t="s" s="4">
        <v>2792</v>
      </c>
      <c r="D76" t="s" s="4">
        <v>2988</v>
      </c>
      <c r="E76" t="s" s="4">
        <v>2989</v>
      </c>
      <c r="F76" t="s" s="4">
        <v>2795</v>
      </c>
      <c r="G76" t="s" s="4">
        <v>2796</v>
      </c>
    </row>
    <row r="77" ht="45.0" customHeight="true">
      <c r="A77" t="s" s="4">
        <v>563</v>
      </c>
      <c r="B77" t="s" s="4">
        <v>2990</v>
      </c>
      <c r="C77" t="s" s="4">
        <v>2792</v>
      </c>
      <c r="D77" t="s" s="4">
        <v>2988</v>
      </c>
      <c r="E77" t="s" s="4">
        <v>2991</v>
      </c>
      <c r="F77" t="s" s="4">
        <v>2795</v>
      </c>
      <c r="G77" t="s" s="4">
        <v>2796</v>
      </c>
    </row>
    <row r="78" ht="45.0" customHeight="true">
      <c r="A78" t="s" s="4">
        <v>568</v>
      </c>
      <c r="B78" t="s" s="4">
        <v>2992</v>
      </c>
      <c r="C78" t="s" s="4">
        <v>2792</v>
      </c>
      <c r="D78" t="s" s="4">
        <v>2985</v>
      </c>
      <c r="E78" t="s" s="4">
        <v>2986</v>
      </c>
      <c r="F78" t="s" s="4">
        <v>2795</v>
      </c>
      <c r="G78" t="s" s="4">
        <v>2796</v>
      </c>
    </row>
    <row r="79" ht="45.0" customHeight="true">
      <c r="A79" t="s" s="4">
        <v>573</v>
      </c>
      <c r="B79" t="s" s="4">
        <v>2993</v>
      </c>
      <c r="C79" t="s" s="4">
        <v>2792</v>
      </c>
      <c r="D79" t="s" s="4">
        <v>2994</v>
      </c>
      <c r="E79" t="s" s="4">
        <v>2995</v>
      </c>
      <c r="F79" t="s" s="4">
        <v>2795</v>
      </c>
      <c r="G79" t="s" s="4">
        <v>2796</v>
      </c>
    </row>
    <row r="80" ht="45.0" customHeight="true">
      <c r="A80" t="s" s="4">
        <v>578</v>
      </c>
      <c r="B80" t="s" s="4">
        <v>2996</v>
      </c>
      <c r="C80" t="s" s="4">
        <v>2792</v>
      </c>
      <c r="D80" t="s" s="4">
        <v>2997</v>
      </c>
      <c r="E80" t="s" s="4">
        <v>2998</v>
      </c>
      <c r="F80" t="s" s="4">
        <v>2795</v>
      </c>
      <c r="G80" t="s" s="4">
        <v>2796</v>
      </c>
    </row>
    <row r="81" ht="45.0" customHeight="true">
      <c r="A81" t="s" s="4">
        <v>583</v>
      </c>
      <c r="B81" t="s" s="4">
        <v>2999</v>
      </c>
      <c r="C81" t="s" s="4">
        <v>2792</v>
      </c>
      <c r="D81" t="s" s="4">
        <v>3000</v>
      </c>
      <c r="E81" t="s" s="4">
        <v>3001</v>
      </c>
      <c r="F81" t="s" s="4">
        <v>2795</v>
      </c>
      <c r="G81" t="s" s="4">
        <v>2796</v>
      </c>
    </row>
    <row r="82" ht="45.0" customHeight="true">
      <c r="A82" t="s" s="4">
        <v>587</v>
      </c>
      <c r="B82" t="s" s="4">
        <v>3002</v>
      </c>
      <c r="C82" t="s" s="4">
        <v>2792</v>
      </c>
      <c r="D82" t="s" s="4">
        <v>2982</v>
      </c>
      <c r="E82" t="s" s="4">
        <v>2983</v>
      </c>
      <c r="F82" t="s" s="4">
        <v>2795</v>
      </c>
      <c r="G82" t="s" s="4">
        <v>2796</v>
      </c>
    </row>
    <row r="83" ht="45.0" customHeight="true">
      <c r="A83" t="s" s="4">
        <v>593</v>
      </c>
      <c r="B83" t="s" s="4">
        <v>3003</v>
      </c>
      <c r="C83" t="s" s="4">
        <v>2792</v>
      </c>
      <c r="D83" t="s" s="4">
        <v>3004</v>
      </c>
      <c r="E83" t="s" s="4">
        <v>3005</v>
      </c>
      <c r="F83" t="s" s="4">
        <v>2795</v>
      </c>
      <c r="G83" t="s" s="4">
        <v>2796</v>
      </c>
    </row>
    <row r="84" ht="45.0" customHeight="true">
      <c r="A84" t="s" s="4">
        <v>598</v>
      </c>
      <c r="B84" t="s" s="4">
        <v>3006</v>
      </c>
      <c r="C84" t="s" s="4">
        <v>2792</v>
      </c>
      <c r="D84" t="s" s="4">
        <v>2994</v>
      </c>
      <c r="E84" t="s" s="4">
        <v>2995</v>
      </c>
      <c r="F84" t="s" s="4">
        <v>2795</v>
      </c>
      <c r="G84" t="s" s="4">
        <v>2796</v>
      </c>
    </row>
    <row r="85" ht="45.0" customHeight="true">
      <c r="A85" t="s" s="4">
        <v>604</v>
      </c>
      <c r="B85" t="s" s="4">
        <v>3007</v>
      </c>
      <c r="C85" t="s" s="4">
        <v>2792</v>
      </c>
      <c r="D85" t="s" s="4">
        <v>2793</v>
      </c>
      <c r="E85" t="s" s="4">
        <v>3008</v>
      </c>
      <c r="F85" t="s" s="4">
        <v>2795</v>
      </c>
      <c r="G85" t="s" s="4">
        <v>2796</v>
      </c>
    </row>
    <row r="86" ht="45.0" customHeight="true">
      <c r="A86" t="s" s="4">
        <v>608</v>
      </c>
      <c r="B86" t="s" s="4">
        <v>3009</v>
      </c>
      <c r="C86" t="s" s="4">
        <v>2792</v>
      </c>
      <c r="D86" t="s" s="4">
        <v>2982</v>
      </c>
      <c r="E86" t="s" s="4">
        <v>2983</v>
      </c>
      <c r="F86" t="s" s="4">
        <v>2795</v>
      </c>
      <c r="G86" t="s" s="4">
        <v>2796</v>
      </c>
    </row>
    <row r="87" ht="45.0" customHeight="true">
      <c r="A87" t="s" s="4">
        <v>613</v>
      </c>
      <c r="B87" t="s" s="4">
        <v>3010</v>
      </c>
      <c r="C87" t="s" s="4">
        <v>2792</v>
      </c>
      <c r="D87" t="s" s="4">
        <v>2907</v>
      </c>
      <c r="E87" t="s" s="4">
        <v>3011</v>
      </c>
      <c r="F87" t="s" s="4">
        <v>2795</v>
      </c>
      <c r="G87" t="s" s="4">
        <v>2796</v>
      </c>
    </row>
    <row r="88" ht="45.0" customHeight="true">
      <c r="A88" t="s" s="4">
        <v>619</v>
      </c>
      <c r="B88" t="s" s="4">
        <v>3012</v>
      </c>
      <c r="C88" t="s" s="4">
        <v>2792</v>
      </c>
      <c r="D88" t="s" s="4">
        <v>3013</v>
      </c>
      <c r="E88" t="s" s="4">
        <v>3014</v>
      </c>
      <c r="F88" t="s" s="4">
        <v>2795</v>
      </c>
      <c r="G88" t="s" s="4">
        <v>2796</v>
      </c>
    </row>
    <row r="89" ht="45.0" customHeight="true">
      <c r="A89" t="s" s="4">
        <v>624</v>
      </c>
      <c r="B89" t="s" s="4">
        <v>3015</v>
      </c>
      <c r="C89" t="s" s="4">
        <v>2792</v>
      </c>
      <c r="D89" t="s" s="4">
        <v>2956</v>
      </c>
      <c r="E89" t="s" s="4">
        <v>2957</v>
      </c>
      <c r="F89" t="s" s="4">
        <v>2795</v>
      </c>
      <c r="G89" t="s" s="4">
        <v>2796</v>
      </c>
    </row>
    <row r="90" ht="45.0" customHeight="true">
      <c r="A90" t="s" s="4">
        <v>627</v>
      </c>
      <c r="B90" t="s" s="4">
        <v>3016</v>
      </c>
      <c r="C90" t="s" s="4">
        <v>2792</v>
      </c>
      <c r="D90" t="s" s="4">
        <v>2956</v>
      </c>
      <c r="E90" t="s" s="4">
        <v>2957</v>
      </c>
      <c r="F90" t="s" s="4">
        <v>2795</v>
      </c>
      <c r="G90" t="s" s="4">
        <v>2796</v>
      </c>
    </row>
    <row r="91" ht="45.0" customHeight="true">
      <c r="A91" t="s" s="4">
        <v>631</v>
      </c>
      <c r="B91" t="s" s="4">
        <v>3017</v>
      </c>
      <c r="C91" t="s" s="4">
        <v>2792</v>
      </c>
      <c r="D91" t="s" s="4">
        <v>2956</v>
      </c>
      <c r="E91" t="s" s="4">
        <v>2957</v>
      </c>
      <c r="F91" t="s" s="4">
        <v>2795</v>
      </c>
      <c r="G91" t="s" s="4">
        <v>2796</v>
      </c>
    </row>
    <row r="92" ht="45.0" customHeight="true">
      <c r="A92" t="s" s="4">
        <v>635</v>
      </c>
      <c r="B92" t="s" s="4">
        <v>3018</v>
      </c>
      <c r="C92" t="s" s="4">
        <v>2792</v>
      </c>
      <c r="D92" t="s" s="4">
        <v>2956</v>
      </c>
      <c r="E92" t="s" s="4">
        <v>2957</v>
      </c>
      <c r="F92" t="s" s="4">
        <v>2795</v>
      </c>
      <c r="G92" t="s" s="4">
        <v>2796</v>
      </c>
    </row>
    <row r="93" ht="45.0" customHeight="true">
      <c r="A93" t="s" s="4">
        <v>639</v>
      </c>
      <c r="B93" t="s" s="4">
        <v>3019</v>
      </c>
      <c r="C93" t="s" s="4">
        <v>2792</v>
      </c>
      <c r="D93" t="s" s="4">
        <v>2956</v>
      </c>
      <c r="E93" t="s" s="4">
        <v>2957</v>
      </c>
      <c r="F93" t="s" s="4">
        <v>2795</v>
      </c>
      <c r="G93" t="s" s="4">
        <v>2796</v>
      </c>
    </row>
    <row r="94" ht="45.0" customHeight="true">
      <c r="A94" t="s" s="4">
        <v>643</v>
      </c>
      <c r="B94" t="s" s="4">
        <v>3020</v>
      </c>
      <c r="C94" t="s" s="4">
        <v>2792</v>
      </c>
      <c r="D94" t="s" s="4">
        <v>2994</v>
      </c>
      <c r="E94" t="s" s="4">
        <v>2995</v>
      </c>
      <c r="F94" t="s" s="4">
        <v>2795</v>
      </c>
      <c r="G94" t="s" s="4">
        <v>2796</v>
      </c>
    </row>
    <row r="95" ht="45.0" customHeight="true">
      <c r="A95" t="s" s="4">
        <v>650</v>
      </c>
      <c r="B95" t="s" s="4">
        <v>3021</v>
      </c>
      <c r="C95" t="s" s="4">
        <v>2792</v>
      </c>
      <c r="D95" t="s" s="4">
        <v>3022</v>
      </c>
      <c r="E95" t="s" s="4">
        <v>3023</v>
      </c>
      <c r="F95" t="s" s="4">
        <v>2795</v>
      </c>
      <c r="G95" t="s" s="4">
        <v>2796</v>
      </c>
    </row>
    <row r="96" ht="45.0" customHeight="true">
      <c r="A96" t="s" s="4">
        <v>657</v>
      </c>
      <c r="B96" t="s" s="4">
        <v>3024</v>
      </c>
      <c r="C96" t="s" s="4">
        <v>2792</v>
      </c>
      <c r="D96" t="s" s="4">
        <v>3025</v>
      </c>
      <c r="E96" t="s" s="4">
        <v>3026</v>
      </c>
      <c r="F96" t="s" s="4">
        <v>2795</v>
      </c>
      <c r="G96" t="s" s="4">
        <v>2796</v>
      </c>
    </row>
    <row r="97" ht="45.0" customHeight="true">
      <c r="A97" t="s" s="4">
        <v>665</v>
      </c>
      <c r="B97" t="s" s="4">
        <v>3027</v>
      </c>
      <c r="C97" t="s" s="4">
        <v>2792</v>
      </c>
      <c r="D97" t="s" s="4">
        <v>3028</v>
      </c>
      <c r="E97" t="s" s="4">
        <v>3029</v>
      </c>
      <c r="F97" t="s" s="4">
        <v>2795</v>
      </c>
      <c r="G97" t="s" s="4">
        <v>2796</v>
      </c>
    </row>
    <row r="98" ht="45.0" customHeight="true">
      <c r="A98" t="s" s="4">
        <v>674</v>
      </c>
      <c r="B98" t="s" s="4">
        <v>3030</v>
      </c>
      <c r="C98" t="s" s="4">
        <v>2792</v>
      </c>
      <c r="D98" t="s" s="4">
        <v>3031</v>
      </c>
      <c r="E98" t="s" s="4">
        <v>3032</v>
      </c>
      <c r="F98" t="s" s="4">
        <v>2795</v>
      </c>
      <c r="G98" t="s" s="4">
        <v>2796</v>
      </c>
    </row>
    <row r="99" ht="45.0" customHeight="true">
      <c r="A99" t="s" s="4">
        <v>683</v>
      </c>
      <c r="B99" t="s" s="4">
        <v>3033</v>
      </c>
      <c r="C99" t="s" s="4">
        <v>2792</v>
      </c>
      <c r="D99" t="s" s="4">
        <v>3034</v>
      </c>
      <c r="E99" t="s" s="4">
        <v>3035</v>
      </c>
      <c r="F99" t="s" s="4">
        <v>2795</v>
      </c>
      <c r="G99" t="s" s="4">
        <v>2796</v>
      </c>
    </row>
    <row r="100" ht="45.0" customHeight="true">
      <c r="A100" t="s" s="4">
        <v>690</v>
      </c>
      <c r="B100" t="s" s="4">
        <v>3036</v>
      </c>
      <c r="C100" t="s" s="4">
        <v>2792</v>
      </c>
      <c r="D100" t="s" s="4">
        <v>3037</v>
      </c>
      <c r="E100" t="s" s="4">
        <v>3038</v>
      </c>
      <c r="F100" t="s" s="4">
        <v>2795</v>
      </c>
      <c r="G100" t="s" s="4">
        <v>2796</v>
      </c>
    </row>
    <row r="101" ht="45.0" customHeight="true">
      <c r="A101" t="s" s="4">
        <v>697</v>
      </c>
      <c r="B101" t="s" s="4">
        <v>3039</v>
      </c>
      <c r="C101" t="s" s="4">
        <v>2792</v>
      </c>
      <c r="D101" t="s" s="4">
        <v>3040</v>
      </c>
      <c r="E101" t="s" s="4">
        <v>3041</v>
      </c>
      <c r="F101" t="s" s="4">
        <v>2795</v>
      </c>
      <c r="G101" t="s" s="4">
        <v>2796</v>
      </c>
    </row>
    <row r="102" ht="45.0" customHeight="true">
      <c r="A102" t="s" s="4">
        <v>703</v>
      </c>
      <c r="B102" t="s" s="4">
        <v>3042</v>
      </c>
      <c r="C102" t="s" s="4">
        <v>2792</v>
      </c>
      <c r="D102" t="s" s="4">
        <v>3043</v>
      </c>
      <c r="E102" t="s" s="4">
        <v>3044</v>
      </c>
      <c r="F102" t="s" s="4">
        <v>2795</v>
      </c>
      <c r="G102" t="s" s="4">
        <v>2796</v>
      </c>
    </row>
    <row r="103" ht="45.0" customHeight="true">
      <c r="A103" t="s" s="4">
        <v>710</v>
      </c>
      <c r="B103" t="s" s="4">
        <v>3045</v>
      </c>
      <c r="C103" t="s" s="4">
        <v>2792</v>
      </c>
      <c r="D103" t="s" s="4">
        <v>3046</v>
      </c>
      <c r="E103" t="s" s="4">
        <v>3047</v>
      </c>
      <c r="F103" t="s" s="4">
        <v>2795</v>
      </c>
      <c r="G103" t="s" s="4">
        <v>2796</v>
      </c>
    </row>
    <row r="104" ht="45.0" customHeight="true">
      <c r="A104" t="s" s="4">
        <v>716</v>
      </c>
      <c r="B104" t="s" s="4">
        <v>3048</v>
      </c>
      <c r="C104" t="s" s="4">
        <v>2792</v>
      </c>
      <c r="D104" t="s" s="4">
        <v>3049</v>
      </c>
      <c r="E104" t="s" s="4">
        <v>3050</v>
      </c>
      <c r="F104" t="s" s="4">
        <v>2795</v>
      </c>
      <c r="G104" t="s" s="4">
        <v>2796</v>
      </c>
    </row>
    <row r="105" ht="45.0" customHeight="true">
      <c r="A105" t="s" s="4">
        <v>719</v>
      </c>
      <c r="B105" t="s" s="4">
        <v>3051</v>
      </c>
      <c r="C105" t="s" s="4">
        <v>2792</v>
      </c>
      <c r="D105" t="s" s="4">
        <v>3046</v>
      </c>
      <c r="E105" t="s" s="4">
        <v>3047</v>
      </c>
      <c r="F105" t="s" s="4">
        <v>2795</v>
      </c>
      <c r="G105" t="s" s="4">
        <v>2796</v>
      </c>
    </row>
    <row r="106" ht="45.0" customHeight="true">
      <c r="A106" t="s" s="4">
        <v>726</v>
      </c>
      <c r="B106" t="s" s="4">
        <v>3052</v>
      </c>
      <c r="C106" t="s" s="4">
        <v>2792</v>
      </c>
      <c r="D106" t="s" s="4">
        <v>3053</v>
      </c>
      <c r="E106" t="s" s="4">
        <v>3054</v>
      </c>
      <c r="F106" t="s" s="4">
        <v>2795</v>
      </c>
      <c r="G106" t="s" s="4">
        <v>2796</v>
      </c>
    </row>
    <row r="107" ht="45.0" customHeight="true">
      <c r="A107" t="s" s="4">
        <v>731</v>
      </c>
      <c r="B107" t="s" s="4">
        <v>3055</v>
      </c>
      <c r="C107" t="s" s="4">
        <v>2792</v>
      </c>
      <c r="D107" t="s" s="4">
        <v>3046</v>
      </c>
      <c r="E107" t="s" s="4">
        <v>3056</v>
      </c>
      <c r="F107" t="s" s="4">
        <v>2795</v>
      </c>
      <c r="G107" t="s" s="4">
        <v>2796</v>
      </c>
    </row>
    <row r="108" ht="45.0" customHeight="true">
      <c r="A108" t="s" s="4">
        <v>734</v>
      </c>
      <c r="B108" t="s" s="4">
        <v>3057</v>
      </c>
      <c r="C108" t="s" s="4">
        <v>2792</v>
      </c>
      <c r="D108" t="s" s="4">
        <v>3046</v>
      </c>
      <c r="E108" t="s" s="4">
        <v>3047</v>
      </c>
      <c r="F108" t="s" s="4">
        <v>2795</v>
      </c>
      <c r="G108" t="s" s="4">
        <v>2796</v>
      </c>
    </row>
    <row r="109" ht="45.0" customHeight="true">
      <c r="A109" t="s" s="4">
        <v>737</v>
      </c>
      <c r="B109" t="s" s="4">
        <v>3058</v>
      </c>
      <c r="C109" t="s" s="4">
        <v>2792</v>
      </c>
      <c r="D109" t="s" s="4">
        <v>3049</v>
      </c>
      <c r="E109" t="s" s="4">
        <v>3050</v>
      </c>
      <c r="F109" t="s" s="4">
        <v>2795</v>
      </c>
      <c r="G109" t="s" s="4">
        <v>2796</v>
      </c>
    </row>
    <row r="110" ht="45.0" customHeight="true">
      <c r="A110" t="s" s="4">
        <v>741</v>
      </c>
      <c r="B110" t="s" s="4">
        <v>3059</v>
      </c>
      <c r="C110" t="s" s="4">
        <v>2792</v>
      </c>
      <c r="D110" t="s" s="4">
        <v>3043</v>
      </c>
      <c r="E110" t="s" s="4">
        <v>3044</v>
      </c>
      <c r="F110" t="s" s="4">
        <v>2795</v>
      </c>
      <c r="G110" t="s" s="4">
        <v>2796</v>
      </c>
    </row>
    <row r="111" ht="45.0" customHeight="true">
      <c r="A111" t="s" s="4">
        <v>745</v>
      </c>
      <c r="B111" t="s" s="4">
        <v>3060</v>
      </c>
      <c r="C111" t="s" s="4">
        <v>2792</v>
      </c>
      <c r="D111" t="s" s="4">
        <v>3046</v>
      </c>
      <c r="E111" t="s" s="4">
        <v>3047</v>
      </c>
      <c r="F111" t="s" s="4">
        <v>2795</v>
      </c>
      <c r="G111" t="s" s="4">
        <v>2796</v>
      </c>
    </row>
    <row r="112" ht="45.0" customHeight="true">
      <c r="A112" t="s" s="4">
        <v>749</v>
      </c>
      <c r="B112" t="s" s="4">
        <v>3061</v>
      </c>
      <c r="C112" t="s" s="4">
        <v>2792</v>
      </c>
      <c r="D112" t="s" s="4">
        <v>3046</v>
      </c>
      <c r="E112" t="s" s="4">
        <v>3047</v>
      </c>
      <c r="F112" t="s" s="4">
        <v>2795</v>
      </c>
      <c r="G112" t="s" s="4">
        <v>2796</v>
      </c>
    </row>
    <row r="113" ht="45.0" customHeight="true">
      <c r="A113" t="s" s="4">
        <v>754</v>
      </c>
      <c r="B113" t="s" s="4">
        <v>3062</v>
      </c>
      <c r="C113" t="s" s="4">
        <v>2792</v>
      </c>
      <c r="D113" t="s" s="4">
        <v>3063</v>
      </c>
      <c r="E113" t="s" s="4">
        <v>3064</v>
      </c>
      <c r="F113" t="s" s="4">
        <v>2795</v>
      </c>
      <c r="G113" t="s" s="4">
        <v>2796</v>
      </c>
    </row>
    <row r="114" ht="45.0" customHeight="true">
      <c r="A114" t="s" s="4">
        <v>759</v>
      </c>
      <c r="B114" t="s" s="4">
        <v>3065</v>
      </c>
      <c r="C114" t="s" s="4">
        <v>2792</v>
      </c>
      <c r="D114" t="s" s="4">
        <v>3046</v>
      </c>
      <c r="E114" t="s" s="4">
        <v>3047</v>
      </c>
      <c r="F114" t="s" s="4">
        <v>2795</v>
      </c>
      <c r="G114" t="s" s="4">
        <v>2796</v>
      </c>
    </row>
    <row r="115" ht="45.0" customHeight="true">
      <c r="A115" t="s" s="4">
        <v>766</v>
      </c>
      <c r="B115" t="s" s="4">
        <v>3066</v>
      </c>
      <c r="C115" t="s" s="4">
        <v>2792</v>
      </c>
      <c r="D115" t="s" s="4">
        <v>3067</v>
      </c>
      <c r="E115" t="s" s="4">
        <v>3068</v>
      </c>
      <c r="F115" t="s" s="4">
        <v>2795</v>
      </c>
      <c r="G115" t="s" s="4">
        <v>2796</v>
      </c>
    </row>
    <row r="116" ht="45.0" customHeight="true">
      <c r="A116" t="s" s="4">
        <v>769</v>
      </c>
      <c r="B116" t="s" s="4">
        <v>3069</v>
      </c>
      <c r="C116" t="s" s="4">
        <v>2792</v>
      </c>
      <c r="D116" t="s" s="4">
        <v>3046</v>
      </c>
      <c r="E116" t="s" s="4">
        <v>3047</v>
      </c>
      <c r="F116" t="s" s="4">
        <v>2795</v>
      </c>
      <c r="G116" t="s" s="4">
        <v>2796</v>
      </c>
    </row>
    <row r="117" ht="45.0" customHeight="true">
      <c r="A117" t="s" s="4">
        <v>778</v>
      </c>
      <c r="B117" t="s" s="4">
        <v>3070</v>
      </c>
      <c r="C117" t="s" s="4">
        <v>2792</v>
      </c>
      <c r="D117" t="s" s="4">
        <v>3071</v>
      </c>
      <c r="E117" t="s" s="4">
        <v>3072</v>
      </c>
      <c r="F117" t="s" s="4">
        <v>2795</v>
      </c>
      <c r="G117" t="s" s="4">
        <v>2796</v>
      </c>
    </row>
    <row r="118" ht="45.0" customHeight="true">
      <c r="A118" t="s" s="4">
        <v>783</v>
      </c>
      <c r="B118" t="s" s="4">
        <v>3073</v>
      </c>
      <c r="C118" t="s" s="4">
        <v>2792</v>
      </c>
      <c r="D118" t="s" s="4">
        <v>3074</v>
      </c>
      <c r="E118" t="s" s="4">
        <v>3075</v>
      </c>
      <c r="F118" t="s" s="4">
        <v>2795</v>
      </c>
      <c r="G118" t="s" s="4">
        <v>2796</v>
      </c>
    </row>
    <row r="119" ht="45.0" customHeight="true">
      <c r="A119" t="s" s="4">
        <v>787</v>
      </c>
      <c r="B119" t="s" s="4">
        <v>3076</v>
      </c>
      <c r="C119" t="s" s="4">
        <v>2792</v>
      </c>
      <c r="D119" t="s" s="4">
        <v>3046</v>
      </c>
      <c r="E119" t="s" s="4">
        <v>3047</v>
      </c>
      <c r="F119" t="s" s="4">
        <v>2795</v>
      </c>
      <c r="G119" t="s" s="4">
        <v>2796</v>
      </c>
    </row>
    <row r="120" ht="45.0" customHeight="true">
      <c r="A120" t="s" s="4">
        <v>790</v>
      </c>
      <c r="B120" t="s" s="4">
        <v>3077</v>
      </c>
      <c r="C120" t="s" s="4">
        <v>2792</v>
      </c>
      <c r="D120" t="s" s="4">
        <v>3074</v>
      </c>
      <c r="E120" t="s" s="4">
        <v>3075</v>
      </c>
      <c r="F120" t="s" s="4">
        <v>2795</v>
      </c>
      <c r="G120" t="s" s="4">
        <v>2796</v>
      </c>
    </row>
    <row r="121" ht="45.0" customHeight="true">
      <c r="A121" t="s" s="4">
        <v>794</v>
      </c>
      <c r="B121" t="s" s="4">
        <v>3078</v>
      </c>
      <c r="C121" t="s" s="4">
        <v>2792</v>
      </c>
      <c r="D121" t="s" s="4">
        <v>3074</v>
      </c>
      <c r="E121" t="s" s="4">
        <v>3075</v>
      </c>
      <c r="F121" t="s" s="4">
        <v>2795</v>
      </c>
      <c r="G121" t="s" s="4">
        <v>2796</v>
      </c>
    </row>
    <row r="122" ht="45.0" customHeight="true">
      <c r="A122" t="s" s="4">
        <v>798</v>
      </c>
      <c r="B122" t="s" s="4">
        <v>3079</v>
      </c>
      <c r="C122" t="s" s="4">
        <v>2792</v>
      </c>
      <c r="D122" t="s" s="4">
        <v>3074</v>
      </c>
      <c r="E122" t="s" s="4">
        <v>3075</v>
      </c>
      <c r="F122" t="s" s="4">
        <v>2795</v>
      </c>
      <c r="G122" t="s" s="4">
        <v>2796</v>
      </c>
    </row>
    <row r="123" ht="45.0" customHeight="true">
      <c r="A123" t="s" s="4">
        <v>803</v>
      </c>
      <c r="B123" t="s" s="4">
        <v>3080</v>
      </c>
      <c r="C123" t="s" s="4">
        <v>2792</v>
      </c>
      <c r="D123" t="s" s="4">
        <v>3074</v>
      </c>
      <c r="E123" t="s" s="4">
        <v>3075</v>
      </c>
      <c r="F123" t="s" s="4">
        <v>2795</v>
      </c>
      <c r="G123" t="s" s="4">
        <v>2796</v>
      </c>
    </row>
    <row r="124" ht="45.0" customHeight="true">
      <c r="A124" t="s" s="4">
        <v>807</v>
      </c>
      <c r="B124" t="s" s="4">
        <v>3081</v>
      </c>
      <c r="C124" t="s" s="4">
        <v>2792</v>
      </c>
      <c r="D124" t="s" s="4">
        <v>3074</v>
      </c>
      <c r="E124" t="s" s="4">
        <v>3075</v>
      </c>
      <c r="F124" t="s" s="4">
        <v>2795</v>
      </c>
      <c r="G124" t="s" s="4">
        <v>2796</v>
      </c>
    </row>
    <row r="125" ht="45.0" customHeight="true">
      <c r="A125" t="s" s="4">
        <v>813</v>
      </c>
      <c r="B125" t="s" s="4">
        <v>3082</v>
      </c>
      <c r="C125" t="s" s="4">
        <v>2792</v>
      </c>
      <c r="D125" t="s" s="4">
        <v>3083</v>
      </c>
      <c r="E125" t="s" s="4">
        <v>3084</v>
      </c>
      <c r="F125" t="s" s="4">
        <v>2795</v>
      </c>
      <c r="G125" t="s" s="4">
        <v>2796</v>
      </c>
    </row>
    <row r="126" ht="45.0" customHeight="true">
      <c r="A126" t="s" s="4">
        <v>818</v>
      </c>
      <c r="B126" t="s" s="4">
        <v>3085</v>
      </c>
      <c r="C126" t="s" s="4">
        <v>2792</v>
      </c>
      <c r="D126" t="s" s="4">
        <v>3086</v>
      </c>
      <c r="E126" t="s" s="4">
        <v>3087</v>
      </c>
      <c r="F126" t="s" s="4">
        <v>2795</v>
      </c>
      <c r="G126" t="s" s="4">
        <v>2796</v>
      </c>
    </row>
    <row r="127" ht="45.0" customHeight="true">
      <c r="A127" t="s" s="4">
        <v>821</v>
      </c>
      <c r="B127" t="s" s="4">
        <v>3088</v>
      </c>
      <c r="C127" t="s" s="4">
        <v>2792</v>
      </c>
      <c r="D127" t="s" s="4">
        <v>2935</v>
      </c>
      <c r="E127" t="s" s="4">
        <v>2936</v>
      </c>
      <c r="F127" t="s" s="4">
        <v>2795</v>
      </c>
      <c r="G127" t="s" s="4">
        <v>2796</v>
      </c>
    </row>
    <row r="128" ht="45.0" customHeight="true">
      <c r="A128" t="s" s="4">
        <v>824</v>
      </c>
      <c r="B128" t="s" s="4">
        <v>3089</v>
      </c>
      <c r="C128" t="s" s="4">
        <v>2792</v>
      </c>
      <c r="D128" t="s" s="4">
        <v>2932</v>
      </c>
      <c r="E128" t="s" s="4">
        <v>2933</v>
      </c>
      <c r="F128" t="s" s="4">
        <v>2795</v>
      </c>
      <c r="G128" t="s" s="4">
        <v>2796</v>
      </c>
    </row>
    <row r="129" ht="45.0" customHeight="true">
      <c r="A129" t="s" s="4">
        <v>830</v>
      </c>
      <c r="B129" t="s" s="4">
        <v>3090</v>
      </c>
      <c r="C129" t="s" s="4">
        <v>2792</v>
      </c>
      <c r="D129" t="s" s="4">
        <v>3091</v>
      </c>
      <c r="E129" t="s" s="4">
        <v>3092</v>
      </c>
      <c r="F129" t="s" s="4">
        <v>2795</v>
      </c>
      <c r="G129" t="s" s="4">
        <v>2796</v>
      </c>
    </row>
    <row r="130" ht="45.0" customHeight="true">
      <c r="A130" t="s" s="4">
        <v>834</v>
      </c>
      <c r="B130" t="s" s="4">
        <v>3093</v>
      </c>
      <c r="C130" t="s" s="4">
        <v>2792</v>
      </c>
      <c r="D130" t="s" s="4">
        <v>2932</v>
      </c>
      <c r="E130" t="s" s="4">
        <v>2933</v>
      </c>
      <c r="F130" t="s" s="4">
        <v>2795</v>
      </c>
      <c r="G130" t="s" s="4">
        <v>2796</v>
      </c>
    </row>
    <row r="131" ht="45.0" customHeight="true">
      <c r="A131" t="s" s="4">
        <v>837</v>
      </c>
      <c r="B131" t="s" s="4">
        <v>3094</v>
      </c>
      <c r="C131" t="s" s="4">
        <v>2792</v>
      </c>
      <c r="D131" t="s" s="4">
        <v>2804</v>
      </c>
      <c r="E131" t="s" s="4">
        <v>2930</v>
      </c>
      <c r="F131" t="s" s="4">
        <v>2795</v>
      </c>
      <c r="G131" t="s" s="4">
        <v>2796</v>
      </c>
    </row>
    <row r="132" ht="45.0" customHeight="true">
      <c r="A132" t="s" s="4">
        <v>842</v>
      </c>
      <c r="B132" t="s" s="4">
        <v>3095</v>
      </c>
      <c r="C132" t="s" s="4">
        <v>2792</v>
      </c>
      <c r="D132" t="s" s="4">
        <v>2938</v>
      </c>
      <c r="E132" t="s" s="4">
        <v>2939</v>
      </c>
      <c r="F132" t="s" s="4">
        <v>2795</v>
      </c>
      <c r="G132" t="s" s="4">
        <v>2796</v>
      </c>
    </row>
    <row r="133" ht="45.0" customHeight="true">
      <c r="A133" t="s" s="4">
        <v>845</v>
      </c>
      <c r="B133" t="s" s="4">
        <v>3096</v>
      </c>
      <c r="C133" t="s" s="4">
        <v>2792</v>
      </c>
      <c r="D133" t="s" s="4">
        <v>3086</v>
      </c>
      <c r="E133" t="s" s="4">
        <v>3087</v>
      </c>
      <c r="F133" t="s" s="4">
        <v>2795</v>
      </c>
      <c r="G133" t="s" s="4">
        <v>2796</v>
      </c>
    </row>
    <row r="134" ht="45.0" customHeight="true">
      <c r="A134" t="s" s="4">
        <v>852</v>
      </c>
      <c r="B134" t="s" s="4">
        <v>3097</v>
      </c>
      <c r="C134" t="s" s="4">
        <v>2792</v>
      </c>
      <c r="D134" t="s" s="4">
        <v>3098</v>
      </c>
      <c r="E134" t="s" s="4">
        <v>3099</v>
      </c>
      <c r="F134" t="s" s="4">
        <v>2795</v>
      </c>
      <c r="G134" t="s" s="4">
        <v>2796</v>
      </c>
    </row>
    <row r="135" ht="45.0" customHeight="true">
      <c r="A135" t="s" s="4">
        <v>859</v>
      </c>
      <c r="B135" t="s" s="4">
        <v>3100</v>
      </c>
      <c r="C135" t="s" s="4">
        <v>2792</v>
      </c>
      <c r="D135" t="s" s="4">
        <v>3101</v>
      </c>
      <c r="E135" t="s" s="4">
        <v>3102</v>
      </c>
      <c r="F135" t="s" s="4">
        <v>2795</v>
      </c>
      <c r="G135" t="s" s="4">
        <v>2796</v>
      </c>
    </row>
    <row r="136" ht="45.0" customHeight="true">
      <c r="A136" t="s" s="4">
        <v>864</v>
      </c>
      <c r="B136" t="s" s="4">
        <v>3103</v>
      </c>
      <c r="C136" t="s" s="4">
        <v>2792</v>
      </c>
      <c r="D136" t="s" s="4">
        <v>3104</v>
      </c>
      <c r="E136" t="s" s="4">
        <v>888</v>
      </c>
      <c r="F136" t="s" s="4">
        <v>2795</v>
      </c>
      <c r="G136" t="s" s="4">
        <v>2796</v>
      </c>
    </row>
    <row r="137" ht="45.0" customHeight="true">
      <c r="A137" t="s" s="4">
        <v>871</v>
      </c>
      <c r="B137" t="s" s="4">
        <v>3105</v>
      </c>
      <c r="C137" t="s" s="4">
        <v>2792</v>
      </c>
      <c r="D137" t="s" s="4">
        <v>3106</v>
      </c>
      <c r="E137" t="s" s="4">
        <v>3107</v>
      </c>
      <c r="F137" t="s" s="4">
        <v>2795</v>
      </c>
      <c r="G137" t="s" s="4">
        <v>2796</v>
      </c>
    </row>
    <row r="138" ht="45.0" customHeight="true">
      <c r="A138" t="s" s="4">
        <v>878</v>
      </c>
      <c r="B138" t="s" s="4">
        <v>3108</v>
      </c>
      <c r="C138" t="s" s="4">
        <v>2792</v>
      </c>
      <c r="D138" t="s" s="4">
        <v>3109</v>
      </c>
      <c r="E138" t="s" s="4">
        <v>3110</v>
      </c>
      <c r="F138" t="s" s="4">
        <v>2795</v>
      </c>
      <c r="G138" t="s" s="4">
        <v>2796</v>
      </c>
    </row>
    <row r="139" ht="45.0" customHeight="true">
      <c r="A139" t="s" s="4">
        <v>884</v>
      </c>
      <c r="B139" t="s" s="4">
        <v>3111</v>
      </c>
      <c r="C139" t="s" s="4">
        <v>2792</v>
      </c>
      <c r="D139" t="s" s="4">
        <v>3112</v>
      </c>
      <c r="E139" t="s" s="4">
        <v>3113</v>
      </c>
      <c r="F139" t="s" s="4">
        <v>2795</v>
      </c>
      <c r="G139" t="s" s="4">
        <v>2796</v>
      </c>
    </row>
    <row r="140" ht="45.0" customHeight="true">
      <c r="A140" t="s" s="4">
        <v>889</v>
      </c>
      <c r="B140" t="s" s="4">
        <v>3114</v>
      </c>
      <c r="C140" t="s" s="4">
        <v>2792</v>
      </c>
      <c r="D140" t="s" s="4">
        <v>3091</v>
      </c>
      <c r="E140" t="s" s="4">
        <v>3115</v>
      </c>
      <c r="F140" t="s" s="4">
        <v>2795</v>
      </c>
      <c r="G140" t="s" s="4">
        <v>2796</v>
      </c>
    </row>
    <row r="141" ht="45.0" customHeight="true">
      <c r="A141" t="s" s="4">
        <v>894</v>
      </c>
      <c r="B141" t="s" s="4">
        <v>3116</v>
      </c>
      <c r="C141" t="s" s="4">
        <v>2792</v>
      </c>
      <c r="D141" t="s" s="4">
        <v>3117</v>
      </c>
      <c r="E141" t="s" s="4">
        <v>3118</v>
      </c>
      <c r="F141" t="s" s="4">
        <v>2795</v>
      </c>
      <c r="G141" t="s" s="4">
        <v>2796</v>
      </c>
    </row>
    <row r="142" ht="45.0" customHeight="true">
      <c r="A142" t="s" s="4">
        <v>900</v>
      </c>
      <c r="B142" t="s" s="4">
        <v>3119</v>
      </c>
      <c r="C142" t="s" s="4">
        <v>2792</v>
      </c>
      <c r="D142" t="s" s="4">
        <v>3120</v>
      </c>
      <c r="E142" t="s" s="4">
        <v>3121</v>
      </c>
      <c r="F142" t="s" s="4">
        <v>2795</v>
      </c>
      <c r="G142" t="s" s="4">
        <v>2796</v>
      </c>
    </row>
    <row r="143" ht="45.0" customHeight="true">
      <c r="A143" t="s" s="4">
        <v>906</v>
      </c>
      <c r="B143" t="s" s="4">
        <v>3122</v>
      </c>
      <c r="C143" t="s" s="4">
        <v>2792</v>
      </c>
      <c r="D143" t="s" s="4">
        <v>3123</v>
      </c>
      <c r="E143" t="s" s="4">
        <v>3124</v>
      </c>
      <c r="F143" t="s" s="4">
        <v>2795</v>
      </c>
      <c r="G143" t="s" s="4">
        <v>2796</v>
      </c>
    </row>
    <row r="144" ht="45.0" customHeight="true">
      <c r="A144" t="s" s="4">
        <v>911</v>
      </c>
      <c r="B144" t="s" s="4">
        <v>3125</v>
      </c>
      <c r="C144" t="s" s="4">
        <v>2792</v>
      </c>
      <c r="D144" t="s" s="4">
        <v>3126</v>
      </c>
      <c r="E144" t="s" s="4">
        <v>3127</v>
      </c>
      <c r="F144" t="s" s="4">
        <v>2795</v>
      </c>
      <c r="G144" t="s" s="4">
        <v>2796</v>
      </c>
    </row>
    <row r="145" ht="45.0" customHeight="true">
      <c r="A145" t="s" s="4">
        <v>915</v>
      </c>
      <c r="B145" t="s" s="4">
        <v>3128</v>
      </c>
      <c r="C145" t="s" s="4">
        <v>2792</v>
      </c>
      <c r="D145" t="s" s="4">
        <v>3129</v>
      </c>
      <c r="E145" t="s" s="4">
        <v>3130</v>
      </c>
      <c r="F145" t="s" s="4">
        <v>2795</v>
      </c>
      <c r="G145" t="s" s="4">
        <v>2796</v>
      </c>
    </row>
    <row r="146" ht="45.0" customHeight="true">
      <c r="A146" t="s" s="4">
        <v>919</v>
      </c>
      <c r="B146" t="s" s="4">
        <v>3131</v>
      </c>
      <c r="C146" t="s" s="4">
        <v>2792</v>
      </c>
      <c r="D146" t="s" s="4">
        <v>3132</v>
      </c>
      <c r="E146" t="s" s="4">
        <v>3133</v>
      </c>
      <c r="F146" t="s" s="4">
        <v>2795</v>
      </c>
      <c r="G146" t="s" s="4">
        <v>2796</v>
      </c>
    </row>
    <row r="147" ht="45.0" customHeight="true">
      <c r="A147" t="s" s="4">
        <v>923</v>
      </c>
      <c r="B147" t="s" s="4">
        <v>3134</v>
      </c>
      <c r="C147" t="s" s="4">
        <v>2792</v>
      </c>
      <c r="D147" t="s" s="4">
        <v>3135</v>
      </c>
      <c r="E147" t="s" s="4">
        <v>3136</v>
      </c>
      <c r="F147" t="s" s="4">
        <v>2795</v>
      </c>
      <c r="G147" t="s" s="4">
        <v>2796</v>
      </c>
    </row>
    <row r="148" ht="45.0" customHeight="true">
      <c r="A148" t="s" s="4">
        <v>927</v>
      </c>
      <c r="B148" t="s" s="4">
        <v>3137</v>
      </c>
      <c r="C148" t="s" s="4">
        <v>2792</v>
      </c>
      <c r="D148" t="s" s="4">
        <v>3138</v>
      </c>
      <c r="E148" t="s" s="4">
        <v>3139</v>
      </c>
      <c r="F148" t="s" s="4">
        <v>2795</v>
      </c>
      <c r="G148" t="s" s="4">
        <v>2796</v>
      </c>
    </row>
    <row r="149" ht="45.0" customHeight="true">
      <c r="A149" t="s" s="4">
        <v>931</v>
      </c>
      <c r="B149" t="s" s="4">
        <v>3140</v>
      </c>
      <c r="C149" t="s" s="4">
        <v>2792</v>
      </c>
      <c r="D149" t="s" s="4">
        <v>3141</v>
      </c>
      <c r="E149" t="s" s="4">
        <v>3142</v>
      </c>
      <c r="F149" t="s" s="4">
        <v>2795</v>
      </c>
      <c r="G149" t="s" s="4">
        <v>2796</v>
      </c>
    </row>
    <row r="150" ht="45.0" customHeight="true">
      <c r="A150" t="s" s="4">
        <v>935</v>
      </c>
      <c r="B150" t="s" s="4">
        <v>3143</v>
      </c>
      <c r="C150" t="s" s="4">
        <v>2792</v>
      </c>
      <c r="D150" t="s" s="4">
        <v>3144</v>
      </c>
      <c r="E150" t="s" s="4">
        <v>3145</v>
      </c>
      <c r="F150" t="s" s="4">
        <v>2795</v>
      </c>
      <c r="G150" t="s" s="4">
        <v>2796</v>
      </c>
    </row>
    <row r="151" ht="45.0" customHeight="true">
      <c r="A151" t="s" s="4">
        <v>937</v>
      </c>
      <c r="B151" t="s" s="4">
        <v>3146</v>
      </c>
      <c r="C151" t="s" s="4">
        <v>2792</v>
      </c>
      <c r="D151" t="s" s="4">
        <v>3144</v>
      </c>
      <c r="E151" t="s" s="4">
        <v>3145</v>
      </c>
      <c r="F151" t="s" s="4">
        <v>2795</v>
      </c>
      <c r="G151" t="s" s="4">
        <v>2796</v>
      </c>
    </row>
    <row r="152" ht="45.0" customHeight="true">
      <c r="A152" t="s" s="4">
        <v>941</v>
      </c>
      <c r="B152" t="s" s="4">
        <v>3147</v>
      </c>
      <c r="C152" t="s" s="4">
        <v>2792</v>
      </c>
      <c r="D152" t="s" s="4">
        <v>3148</v>
      </c>
      <c r="E152" t="s" s="4">
        <v>3149</v>
      </c>
      <c r="F152" t="s" s="4">
        <v>2795</v>
      </c>
      <c r="G152" t="s" s="4">
        <v>2796</v>
      </c>
    </row>
    <row r="153" ht="45.0" customHeight="true">
      <c r="A153" t="s" s="4">
        <v>943</v>
      </c>
      <c r="B153" t="s" s="4">
        <v>3150</v>
      </c>
      <c r="C153" t="s" s="4">
        <v>2792</v>
      </c>
      <c r="D153" t="s" s="4">
        <v>3148</v>
      </c>
      <c r="E153" t="s" s="4">
        <v>3149</v>
      </c>
      <c r="F153" t="s" s="4">
        <v>2795</v>
      </c>
      <c r="G153" t="s" s="4">
        <v>2796</v>
      </c>
    </row>
    <row r="154" ht="45.0" customHeight="true">
      <c r="A154" t="s" s="4">
        <v>947</v>
      </c>
      <c r="B154" t="s" s="4">
        <v>3151</v>
      </c>
      <c r="C154" t="s" s="4">
        <v>2792</v>
      </c>
      <c r="D154" t="s" s="4">
        <v>3152</v>
      </c>
      <c r="E154" t="s" s="4">
        <v>3153</v>
      </c>
      <c r="F154" t="s" s="4">
        <v>2795</v>
      </c>
      <c r="G154" t="s" s="4">
        <v>2796</v>
      </c>
    </row>
    <row r="155" ht="45.0" customHeight="true">
      <c r="A155" t="s" s="4">
        <v>951</v>
      </c>
      <c r="B155" t="s" s="4">
        <v>3154</v>
      </c>
      <c r="C155" t="s" s="4">
        <v>2792</v>
      </c>
      <c r="D155" t="s" s="4">
        <v>3155</v>
      </c>
      <c r="E155" t="s" s="4">
        <v>3156</v>
      </c>
      <c r="F155" t="s" s="4">
        <v>2795</v>
      </c>
      <c r="G155" t="s" s="4">
        <v>2796</v>
      </c>
    </row>
    <row r="156" ht="45.0" customHeight="true">
      <c r="A156" t="s" s="4">
        <v>955</v>
      </c>
      <c r="B156" t="s" s="4">
        <v>3157</v>
      </c>
      <c r="C156" t="s" s="4">
        <v>2792</v>
      </c>
      <c r="D156" t="s" s="4">
        <v>3158</v>
      </c>
      <c r="E156" t="s" s="4">
        <v>3159</v>
      </c>
      <c r="F156" t="s" s="4">
        <v>2795</v>
      </c>
      <c r="G156" t="s" s="4">
        <v>2796</v>
      </c>
    </row>
    <row r="157" ht="45.0" customHeight="true">
      <c r="A157" t="s" s="4">
        <v>959</v>
      </c>
      <c r="B157" t="s" s="4">
        <v>3160</v>
      </c>
      <c r="C157" t="s" s="4">
        <v>2792</v>
      </c>
      <c r="D157" t="s" s="4">
        <v>3161</v>
      </c>
      <c r="E157" t="s" s="4">
        <v>3162</v>
      </c>
      <c r="F157" t="s" s="4">
        <v>2795</v>
      </c>
      <c r="G157" t="s" s="4">
        <v>2796</v>
      </c>
    </row>
    <row r="158" ht="45.0" customHeight="true">
      <c r="A158" t="s" s="4">
        <v>963</v>
      </c>
      <c r="B158" t="s" s="4">
        <v>3163</v>
      </c>
      <c r="C158" t="s" s="4">
        <v>2792</v>
      </c>
      <c r="D158" t="s" s="4">
        <v>3164</v>
      </c>
      <c r="E158" t="s" s="4">
        <v>3165</v>
      </c>
      <c r="F158" t="s" s="4">
        <v>2795</v>
      </c>
      <c r="G158" t="s" s="4">
        <v>2796</v>
      </c>
    </row>
    <row r="159" ht="45.0" customHeight="true">
      <c r="A159" t="s" s="4">
        <v>967</v>
      </c>
      <c r="B159" t="s" s="4">
        <v>3166</v>
      </c>
      <c r="C159" t="s" s="4">
        <v>2792</v>
      </c>
      <c r="D159" t="s" s="4">
        <v>3167</v>
      </c>
      <c r="E159" t="s" s="4">
        <v>3168</v>
      </c>
      <c r="F159" t="s" s="4">
        <v>2795</v>
      </c>
      <c r="G159" t="s" s="4">
        <v>2796</v>
      </c>
    </row>
    <row r="160" ht="45.0" customHeight="true">
      <c r="A160" t="s" s="4">
        <v>970</v>
      </c>
      <c r="B160" t="s" s="4">
        <v>3169</v>
      </c>
      <c r="C160" t="s" s="4">
        <v>2792</v>
      </c>
      <c r="D160" t="s" s="4">
        <v>3167</v>
      </c>
      <c r="E160" t="s" s="4">
        <v>3170</v>
      </c>
      <c r="F160" t="s" s="4">
        <v>2795</v>
      </c>
      <c r="G160" t="s" s="4">
        <v>2796</v>
      </c>
    </row>
    <row r="161" ht="45.0" customHeight="true">
      <c r="A161" t="s" s="4">
        <v>974</v>
      </c>
      <c r="B161" t="s" s="4">
        <v>3171</v>
      </c>
      <c r="C161" t="s" s="4">
        <v>2792</v>
      </c>
      <c r="D161" t="s" s="4">
        <v>3172</v>
      </c>
      <c r="E161" t="s" s="4">
        <v>3173</v>
      </c>
      <c r="F161" t="s" s="4">
        <v>2795</v>
      </c>
      <c r="G161" t="s" s="4">
        <v>2796</v>
      </c>
    </row>
    <row r="162" ht="45.0" customHeight="true">
      <c r="A162" t="s" s="4">
        <v>978</v>
      </c>
      <c r="B162" t="s" s="4">
        <v>3174</v>
      </c>
      <c r="C162" t="s" s="4">
        <v>2792</v>
      </c>
      <c r="D162" t="s" s="4">
        <v>3175</v>
      </c>
      <c r="E162" t="s" s="4">
        <v>3176</v>
      </c>
      <c r="F162" t="s" s="4">
        <v>2795</v>
      </c>
      <c r="G162" t="s" s="4">
        <v>2796</v>
      </c>
    </row>
    <row r="163" ht="45.0" customHeight="true">
      <c r="A163" t="s" s="4">
        <v>980</v>
      </c>
      <c r="B163" t="s" s="4">
        <v>3177</v>
      </c>
      <c r="C163" t="s" s="4">
        <v>2792</v>
      </c>
      <c r="D163" t="s" s="4">
        <v>3167</v>
      </c>
      <c r="E163" t="s" s="4">
        <v>3170</v>
      </c>
      <c r="F163" t="s" s="4">
        <v>2795</v>
      </c>
      <c r="G163" t="s" s="4">
        <v>2796</v>
      </c>
    </row>
    <row r="164" ht="45.0" customHeight="true">
      <c r="A164" t="s" s="4">
        <v>984</v>
      </c>
      <c r="B164" t="s" s="4">
        <v>3178</v>
      </c>
      <c r="C164" t="s" s="4">
        <v>2792</v>
      </c>
      <c r="D164" t="s" s="4">
        <v>3179</v>
      </c>
      <c r="E164" t="s" s="4">
        <v>3180</v>
      </c>
      <c r="F164" t="s" s="4">
        <v>2795</v>
      </c>
      <c r="G164" t="s" s="4">
        <v>2796</v>
      </c>
    </row>
    <row r="165" ht="45.0" customHeight="true">
      <c r="A165" t="s" s="4">
        <v>988</v>
      </c>
      <c r="B165" t="s" s="4">
        <v>3181</v>
      </c>
      <c r="C165" t="s" s="4">
        <v>2792</v>
      </c>
      <c r="D165" t="s" s="4">
        <v>3182</v>
      </c>
      <c r="E165" t="s" s="4">
        <v>3183</v>
      </c>
      <c r="F165" t="s" s="4">
        <v>2795</v>
      </c>
      <c r="G165" t="s" s="4">
        <v>2796</v>
      </c>
    </row>
    <row r="166" ht="45.0" customHeight="true">
      <c r="A166" t="s" s="4">
        <v>992</v>
      </c>
      <c r="B166" t="s" s="4">
        <v>3184</v>
      </c>
      <c r="C166" t="s" s="4">
        <v>2792</v>
      </c>
      <c r="D166" t="s" s="4">
        <v>3185</v>
      </c>
      <c r="E166" t="s" s="4">
        <v>3186</v>
      </c>
      <c r="F166" t="s" s="4">
        <v>2795</v>
      </c>
      <c r="G166" t="s" s="4">
        <v>2796</v>
      </c>
    </row>
    <row r="167" ht="45.0" customHeight="true">
      <c r="A167" t="s" s="4">
        <v>996</v>
      </c>
      <c r="B167" t="s" s="4">
        <v>3187</v>
      </c>
      <c r="C167" t="s" s="4">
        <v>2792</v>
      </c>
      <c r="D167" t="s" s="4">
        <v>3188</v>
      </c>
      <c r="E167" t="s" s="4">
        <v>3189</v>
      </c>
      <c r="F167" t="s" s="4">
        <v>2795</v>
      </c>
      <c r="G167" t="s" s="4">
        <v>2796</v>
      </c>
    </row>
    <row r="168" ht="45.0" customHeight="true">
      <c r="A168" t="s" s="4">
        <v>1001</v>
      </c>
      <c r="B168" t="s" s="4">
        <v>3190</v>
      </c>
      <c r="C168" t="s" s="4">
        <v>2792</v>
      </c>
      <c r="D168" t="s" s="4">
        <v>3191</v>
      </c>
      <c r="E168" t="s" s="4">
        <v>3192</v>
      </c>
      <c r="F168" t="s" s="4">
        <v>2795</v>
      </c>
      <c r="G168" t="s" s="4">
        <v>2796</v>
      </c>
    </row>
    <row r="169" ht="45.0" customHeight="true">
      <c r="A169" t="s" s="4">
        <v>1005</v>
      </c>
      <c r="B169" t="s" s="4">
        <v>3193</v>
      </c>
      <c r="C169" t="s" s="4">
        <v>2792</v>
      </c>
      <c r="D169" t="s" s="4">
        <v>3194</v>
      </c>
      <c r="E169" t="s" s="4">
        <v>3195</v>
      </c>
      <c r="F169" t="s" s="4">
        <v>2795</v>
      </c>
      <c r="G169" t="s" s="4">
        <v>2796</v>
      </c>
    </row>
    <row r="170" ht="45.0" customHeight="true">
      <c r="A170" t="s" s="4">
        <v>1009</v>
      </c>
      <c r="B170" t="s" s="4">
        <v>3196</v>
      </c>
      <c r="C170" t="s" s="4">
        <v>2792</v>
      </c>
      <c r="D170" t="s" s="4">
        <v>3197</v>
      </c>
      <c r="E170" t="s" s="4">
        <v>3198</v>
      </c>
      <c r="F170" t="s" s="4">
        <v>2795</v>
      </c>
      <c r="G170" t="s" s="4">
        <v>2796</v>
      </c>
    </row>
    <row r="171" ht="45.0" customHeight="true">
      <c r="A171" t="s" s="4">
        <v>1013</v>
      </c>
      <c r="B171" t="s" s="4">
        <v>3199</v>
      </c>
      <c r="C171" t="s" s="4">
        <v>2792</v>
      </c>
      <c r="D171" t="s" s="4">
        <v>3200</v>
      </c>
      <c r="E171" t="s" s="4">
        <v>3201</v>
      </c>
      <c r="F171" t="s" s="4">
        <v>2795</v>
      </c>
      <c r="G171" t="s" s="4">
        <v>2796</v>
      </c>
    </row>
    <row r="172" ht="45.0" customHeight="true">
      <c r="A172" t="s" s="4">
        <v>1015</v>
      </c>
      <c r="B172" t="s" s="4">
        <v>3202</v>
      </c>
      <c r="C172" t="s" s="4">
        <v>2792</v>
      </c>
      <c r="D172" t="s" s="4">
        <v>3167</v>
      </c>
      <c r="E172" t="s" s="4">
        <v>3170</v>
      </c>
      <c r="F172" t="s" s="4">
        <v>2795</v>
      </c>
      <c r="G172" t="s" s="4">
        <v>2796</v>
      </c>
    </row>
    <row r="173" ht="45.0" customHeight="true">
      <c r="A173" t="s" s="4">
        <v>1018</v>
      </c>
      <c r="B173" t="s" s="4">
        <v>3203</v>
      </c>
      <c r="C173" t="s" s="4">
        <v>2792</v>
      </c>
      <c r="D173" t="s" s="4">
        <v>3164</v>
      </c>
      <c r="E173" t="s" s="4">
        <v>3204</v>
      </c>
      <c r="F173" t="s" s="4">
        <v>2795</v>
      </c>
      <c r="G173" t="s" s="4">
        <v>2796</v>
      </c>
    </row>
    <row r="174" ht="45.0" customHeight="true">
      <c r="A174" t="s" s="4">
        <v>1022</v>
      </c>
      <c r="B174" t="s" s="4">
        <v>3205</v>
      </c>
      <c r="C174" t="s" s="4">
        <v>2792</v>
      </c>
      <c r="D174" t="s" s="4">
        <v>3206</v>
      </c>
      <c r="E174" t="s" s="4">
        <v>3207</v>
      </c>
      <c r="F174" t="s" s="4">
        <v>2795</v>
      </c>
      <c r="G174" t="s" s="4">
        <v>2796</v>
      </c>
    </row>
    <row r="175" ht="45.0" customHeight="true">
      <c r="A175" t="s" s="4">
        <v>1024</v>
      </c>
      <c r="B175" t="s" s="4">
        <v>3208</v>
      </c>
      <c r="C175" t="s" s="4">
        <v>2792</v>
      </c>
      <c r="D175" t="s" s="4">
        <v>3206</v>
      </c>
      <c r="E175" t="s" s="4">
        <v>3207</v>
      </c>
      <c r="F175" t="s" s="4">
        <v>2795</v>
      </c>
      <c r="G175" t="s" s="4">
        <v>2796</v>
      </c>
    </row>
    <row r="176" ht="45.0" customHeight="true">
      <c r="A176" t="s" s="4">
        <v>1028</v>
      </c>
      <c r="B176" t="s" s="4">
        <v>3209</v>
      </c>
      <c r="C176" t="s" s="4">
        <v>2792</v>
      </c>
      <c r="D176" t="s" s="4">
        <v>3210</v>
      </c>
      <c r="E176" t="s" s="4">
        <v>3211</v>
      </c>
      <c r="F176" t="s" s="4">
        <v>2795</v>
      </c>
      <c r="G176" t="s" s="4">
        <v>2796</v>
      </c>
    </row>
    <row r="177" ht="45.0" customHeight="true">
      <c r="A177" t="s" s="4">
        <v>1032</v>
      </c>
      <c r="B177" t="s" s="4">
        <v>3212</v>
      </c>
      <c r="C177" t="s" s="4">
        <v>2792</v>
      </c>
      <c r="D177" t="s" s="4">
        <v>3213</v>
      </c>
      <c r="E177" t="s" s="4">
        <v>3214</v>
      </c>
      <c r="F177" t="s" s="4">
        <v>2795</v>
      </c>
      <c r="G177" t="s" s="4">
        <v>2796</v>
      </c>
    </row>
    <row r="178" ht="45.0" customHeight="true">
      <c r="A178" t="s" s="4">
        <v>1036</v>
      </c>
      <c r="B178" t="s" s="4">
        <v>3215</v>
      </c>
      <c r="C178" t="s" s="4">
        <v>2792</v>
      </c>
      <c r="D178" t="s" s="4">
        <v>3216</v>
      </c>
      <c r="E178" t="s" s="4">
        <v>3217</v>
      </c>
      <c r="F178" t="s" s="4">
        <v>2795</v>
      </c>
      <c r="G178" t="s" s="4">
        <v>2796</v>
      </c>
    </row>
    <row r="179" ht="45.0" customHeight="true">
      <c r="A179" t="s" s="4">
        <v>1040</v>
      </c>
      <c r="B179" t="s" s="4">
        <v>3218</v>
      </c>
      <c r="C179" t="s" s="4">
        <v>2792</v>
      </c>
      <c r="D179" t="s" s="4">
        <v>3219</v>
      </c>
      <c r="E179" t="s" s="4">
        <v>3220</v>
      </c>
      <c r="F179" t="s" s="4">
        <v>2795</v>
      </c>
      <c r="G179" t="s" s="4">
        <v>2796</v>
      </c>
    </row>
    <row r="180" ht="45.0" customHeight="true">
      <c r="A180" t="s" s="4">
        <v>1044</v>
      </c>
      <c r="B180" t="s" s="4">
        <v>3221</v>
      </c>
      <c r="C180" t="s" s="4">
        <v>2792</v>
      </c>
      <c r="D180" t="s" s="4">
        <v>3222</v>
      </c>
      <c r="E180" t="s" s="4">
        <v>3223</v>
      </c>
      <c r="F180" t="s" s="4">
        <v>2795</v>
      </c>
      <c r="G180" t="s" s="4">
        <v>2796</v>
      </c>
    </row>
    <row r="181" ht="45.0" customHeight="true">
      <c r="A181" t="s" s="4">
        <v>1046</v>
      </c>
      <c r="B181" t="s" s="4">
        <v>3224</v>
      </c>
      <c r="C181" t="s" s="4">
        <v>2792</v>
      </c>
      <c r="D181" t="s" s="4">
        <v>3222</v>
      </c>
      <c r="E181" t="s" s="4">
        <v>3223</v>
      </c>
      <c r="F181" t="s" s="4">
        <v>2795</v>
      </c>
      <c r="G181" t="s" s="4">
        <v>2796</v>
      </c>
    </row>
    <row r="182" ht="45.0" customHeight="true">
      <c r="A182" t="s" s="4">
        <v>1048</v>
      </c>
      <c r="B182" t="s" s="4">
        <v>3225</v>
      </c>
      <c r="C182" t="s" s="4">
        <v>2792</v>
      </c>
      <c r="D182" t="s" s="4">
        <v>3222</v>
      </c>
      <c r="E182" t="s" s="4">
        <v>3223</v>
      </c>
      <c r="F182" t="s" s="4">
        <v>2795</v>
      </c>
      <c r="G182" t="s" s="4">
        <v>2796</v>
      </c>
    </row>
    <row r="183" ht="45.0" customHeight="true">
      <c r="A183" t="s" s="4">
        <v>1052</v>
      </c>
      <c r="B183" t="s" s="4">
        <v>3226</v>
      </c>
      <c r="C183" t="s" s="4">
        <v>2792</v>
      </c>
      <c r="D183" t="s" s="4">
        <v>3227</v>
      </c>
      <c r="E183" t="s" s="4">
        <v>3228</v>
      </c>
      <c r="F183" t="s" s="4">
        <v>2795</v>
      </c>
      <c r="G183" t="s" s="4">
        <v>2796</v>
      </c>
    </row>
    <row r="184" ht="45.0" customHeight="true">
      <c r="A184" t="s" s="4">
        <v>1054</v>
      </c>
      <c r="B184" t="s" s="4">
        <v>3229</v>
      </c>
      <c r="C184" t="s" s="4">
        <v>2792</v>
      </c>
      <c r="D184" t="s" s="4">
        <v>3222</v>
      </c>
      <c r="E184" t="s" s="4">
        <v>3223</v>
      </c>
      <c r="F184" t="s" s="4">
        <v>2795</v>
      </c>
      <c r="G184" t="s" s="4">
        <v>2796</v>
      </c>
    </row>
    <row r="185" ht="45.0" customHeight="true">
      <c r="A185" t="s" s="4">
        <v>1058</v>
      </c>
      <c r="B185" t="s" s="4">
        <v>3230</v>
      </c>
      <c r="C185" t="s" s="4">
        <v>2792</v>
      </c>
      <c r="D185" t="s" s="4">
        <v>3231</v>
      </c>
      <c r="E185" t="s" s="4">
        <v>3232</v>
      </c>
      <c r="F185" t="s" s="4">
        <v>2795</v>
      </c>
      <c r="G185" t="s" s="4">
        <v>2796</v>
      </c>
    </row>
    <row r="186" ht="45.0" customHeight="true">
      <c r="A186" t="s" s="4">
        <v>1062</v>
      </c>
      <c r="B186" t="s" s="4">
        <v>3233</v>
      </c>
      <c r="C186" t="s" s="4">
        <v>2792</v>
      </c>
      <c r="D186" t="s" s="4">
        <v>3234</v>
      </c>
      <c r="E186" t="s" s="4">
        <v>3235</v>
      </c>
      <c r="F186" t="s" s="4">
        <v>2795</v>
      </c>
      <c r="G186" t="s" s="4">
        <v>2796</v>
      </c>
    </row>
    <row r="187" ht="45.0" customHeight="true">
      <c r="A187" t="s" s="4">
        <v>1064</v>
      </c>
      <c r="B187" t="s" s="4">
        <v>3236</v>
      </c>
      <c r="C187" t="s" s="4">
        <v>2792</v>
      </c>
      <c r="D187" t="s" s="4">
        <v>3179</v>
      </c>
      <c r="E187" t="s" s="4">
        <v>3180</v>
      </c>
      <c r="F187" t="s" s="4">
        <v>2795</v>
      </c>
      <c r="G187" t="s" s="4">
        <v>2796</v>
      </c>
    </row>
    <row r="188" ht="45.0" customHeight="true">
      <c r="A188" t="s" s="4">
        <v>1066</v>
      </c>
      <c r="B188" t="s" s="4">
        <v>3237</v>
      </c>
      <c r="C188" t="s" s="4">
        <v>2792</v>
      </c>
      <c r="D188" t="s" s="4">
        <v>3164</v>
      </c>
      <c r="E188" t="s" s="4">
        <v>3204</v>
      </c>
      <c r="F188" t="s" s="4">
        <v>2795</v>
      </c>
      <c r="G188" t="s" s="4">
        <v>2796</v>
      </c>
    </row>
    <row r="189" ht="45.0" customHeight="true">
      <c r="A189" t="s" s="4">
        <v>1070</v>
      </c>
      <c r="B189" t="s" s="4">
        <v>3238</v>
      </c>
      <c r="C189" t="s" s="4">
        <v>2792</v>
      </c>
      <c r="D189" t="s" s="4">
        <v>3239</v>
      </c>
      <c r="E189" t="s" s="4">
        <v>3240</v>
      </c>
      <c r="F189" t="s" s="4">
        <v>2795</v>
      </c>
      <c r="G189" t="s" s="4">
        <v>2796</v>
      </c>
    </row>
    <row r="190" ht="45.0" customHeight="true">
      <c r="A190" t="s" s="4">
        <v>1074</v>
      </c>
      <c r="B190" t="s" s="4">
        <v>3241</v>
      </c>
      <c r="C190" t="s" s="4">
        <v>2792</v>
      </c>
      <c r="D190" t="s" s="4">
        <v>3242</v>
      </c>
      <c r="E190" t="s" s="4">
        <v>3243</v>
      </c>
      <c r="F190" t="s" s="4">
        <v>2795</v>
      </c>
      <c r="G190" t="s" s="4">
        <v>2796</v>
      </c>
    </row>
    <row r="191" ht="45.0" customHeight="true">
      <c r="A191" t="s" s="4">
        <v>1076</v>
      </c>
      <c r="B191" t="s" s="4">
        <v>3244</v>
      </c>
      <c r="C191" t="s" s="4">
        <v>2792</v>
      </c>
      <c r="D191" t="s" s="4">
        <v>3242</v>
      </c>
      <c r="E191" t="s" s="4">
        <v>3243</v>
      </c>
      <c r="F191" t="s" s="4">
        <v>2795</v>
      </c>
      <c r="G191" t="s" s="4">
        <v>2796</v>
      </c>
    </row>
    <row r="192" ht="45.0" customHeight="true">
      <c r="A192" t="s" s="4">
        <v>1078</v>
      </c>
      <c r="B192" t="s" s="4">
        <v>3245</v>
      </c>
      <c r="C192" t="s" s="4">
        <v>2792</v>
      </c>
      <c r="D192" t="s" s="4">
        <v>3242</v>
      </c>
      <c r="E192" t="s" s="4">
        <v>3243</v>
      </c>
      <c r="F192" t="s" s="4">
        <v>2795</v>
      </c>
      <c r="G192" t="s" s="4">
        <v>2796</v>
      </c>
    </row>
    <row r="193" ht="45.0" customHeight="true">
      <c r="A193" t="s" s="4">
        <v>1080</v>
      </c>
      <c r="B193" t="s" s="4">
        <v>3246</v>
      </c>
      <c r="C193" t="s" s="4">
        <v>2792</v>
      </c>
      <c r="D193" t="s" s="4">
        <v>3222</v>
      </c>
      <c r="E193" t="s" s="4">
        <v>3223</v>
      </c>
      <c r="F193" t="s" s="4">
        <v>2795</v>
      </c>
      <c r="G193" t="s" s="4">
        <v>2796</v>
      </c>
    </row>
    <row r="194" ht="45.0" customHeight="true">
      <c r="A194" t="s" s="4">
        <v>1082</v>
      </c>
      <c r="B194" t="s" s="4">
        <v>3247</v>
      </c>
      <c r="C194" t="s" s="4">
        <v>2792</v>
      </c>
      <c r="D194" t="s" s="4">
        <v>3222</v>
      </c>
      <c r="E194" t="s" s="4">
        <v>3223</v>
      </c>
      <c r="F194" t="s" s="4">
        <v>2795</v>
      </c>
      <c r="G194" t="s" s="4">
        <v>2796</v>
      </c>
    </row>
    <row r="195" ht="45.0" customHeight="true">
      <c r="A195" t="s" s="4">
        <v>1086</v>
      </c>
      <c r="B195" t="s" s="4">
        <v>3248</v>
      </c>
      <c r="C195" t="s" s="4">
        <v>2792</v>
      </c>
      <c r="D195" t="s" s="4">
        <v>3249</v>
      </c>
      <c r="E195" t="s" s="4">
        <v>3250</v>
      </c>
      <c r="F195" t="s" s="4">
        <v>2795</v>
      </c>
      <c r="G195" t="s" s="4">
        <v>2796</v>
      </c>
    </row>
    <row r="196" ht="45.0" customHeight="true">
      <c r="A196" t="s" s="4">
        <v>1090</v>
      </c>
      <c r="B196" t="s" s="4">
        <v>3251</v>
      </c>
      <c r="C196" t="s" s="4">
        <v>2792</v>
      </c>
      <c r="D196" t="s" s="4">
        <v>3252</v>
      </c>
      <c r="E196" t="s" s="4">
        <v>3253</v>
      </c>
      <c r="F196" t="s" s="4">
        <v>2795</v>
      </c>
      <c r="G196" t="s" s="4">
        <v>2796</v>
      </c>
    </row>
    <row r="197" ht="45.0" customHeight="true">
      <c r="A197" t="s" s="4">
        <v>1095</v>
      </c>
      <c r="B197" t="s" s="4">
        <v>3254</v>
      </c>
      <c r="C197" t="s" s="4">
        <v>2792</v>
      </c>
      <c r="D197" t="s" s="4">
        <v>3222</v>
      </c>
      <c r="E197" t="s" s="4">
        <v>3255</v>
      </c>
      <c r="F197" t="s" s="4">
        <v>2795</v>
      </c>
      <c r="G197" t="s" s="4">
        <v>2796</v>
      </c>
    </row>
    <row r="198" ht="45.0" customHeight="true">
      <c r="A198" t="s" s="4">
        <v>1099</v>
      </c>
      <c r="B198" t="s" s="4">
        <v>3256</v>
      </c>
      <c r="C198" t="s" s="4">
        <v>2792</v>
      </c>
      <c r="D198" t="s" s="4">
        <v>3219</v>
      </c>
      <c r="E198" t="s" s="4">
        <v>3220</v>
      </c>
      <c r="F198" t="s" s="4">
        <v>2795</v>
      </c>
      <c r="G198" t="s" s="4">
        <v>2796</v>
      </c>
    </row>
    <row r="199" ht="45.0" customHeight="true">
      <c r="A199" t="s" s="4">
        <v>1104</v>
      </c>
      <c r="B199" t="s" s="4">
        <v>3257</v>
      </c>
      <c r="C199" t="s" s="4">
        <v>2792</v>
      </c>
      <c r="D199" t="s" s="4">
        <v>3222</v>
      </c>
      <c r="E199" t="s" s="4">
        <v>3223</v>
      </c>
      <c r="F199" t="s" s="4">
        <v>2795</v>
      </c>
      <c r="G199" t="s" s="4">
        <v>2796</v>
      </c>
    </row>
    <row r="200" ht="45.0" customHeight="true">
      <c r="A200" t="s" s="4">
        <v>1108</v>
      </c>
      <c r="B200" t="s" s="4">
        <v>3258</v>
      </c>
      <c r="C200" t="s" s="4">
        <v>2792</v>
      </c>
      <c r="D200" t="s" s="4">
        <v>3259</v>
      </c>
      <c r="E200" t="s" s="4">
        <v>3260</v>
      </c>
      <c r="F200" t="s" s="4">
        <v>2795</v>
      </c>
      <c r="G200" t="s" s="4">
        <v>2796</v>
      </c>
    </row>
    <row r="201" ht="45.0" customHeight="true">
      <c r="A201" t="s" s="4">
        <v>1110</v>
      </c>
      <c r="B201" t="s" s="4">
        <v>3261</v>
      </c>
      <c r="C201" t="s" s="4">
        <v>2792</v>
      </c>
      <c r="D201" t="s" s="4">
        <v>1884</v>
      </c>
      <c r="E201" t="s" s="4">
        <v>1884</v>
      </c>
      <c r="F201" t="s" s="4">
        <v>2795</v>
      </c>
      <c r="G201" t="s" s="4">
        <v>2796</v>
      </c>
    </row>
    <row r="202" ht="45.0" customHeight="true">
      <c r="A202" t="s" s="4">
        <v>1114</v>
      </c>
      <c r="B202" t="s" s="4">
        <v>3262</v>
      </c>
      <c r="C202" t="s" s="4">
        <v>2792</v>
      </c>
      <c r="D202" t="s" s="4">
        <v>3263</v>
      </c>
      <c r="E202" t="s" s="4">
        <v>3264</v>
      </c>
      <c r="F202" t="s" s="4">
        <v>2795</v>
      </c>
      <c r="G202" t="s" s="4">
        <v>2796</v>
      </c>
    </row>
    <row r="203" ht="45.0" customHeight="true">
      <c r="A203" t="s" s="4">
        <v>1118</v>
      </c>
      <c r="B203" t="s" s="4">
        <v>3265</v>
      </c>
      <c r="C203" t="s" s="4">
        <v>2792</v>
      </c>
      <c r="D203" t="s" s="4">
        <v>3266</v>
      </c>
      <c r="E203" t="s" s="4">
        <v>3267</v>
      </c>
      <c r="F203" t="s" s="4">
        <v>2795</v>
      </c>
      <c r="G203" t="s" s="4">
        <v>2796</v>
      </c>
    </row>
    <row r="204" ht="45.0" customHeight="true">
      <c r="A204" t="s" s="4">
        <v>1122</v>
      </c>
      <c r="B204" t="s" s="4">
        <v>3268</v>
      </c>
      <c r="C204" t="s" s="4">
        <v>2792</v>
      </c>
      <c r="D204" t="s" s="4">
        <v>3269</v>
      </c>
      <c r="E204" t="s" s="4">
        <v>3270</v>
      </c>
      <c r="F204" t="s" s="4">
        <v>2795</v>
      </c>
      <c r="G204" t="s" s="4">
        <v>2796</v>
      </c>
    </row>
    <row r="205" ht="45.0" customHeight="true">
      <c r="A205" t="s" s="4">
        <v>1126</v>
      </c>
      <c r="B205" t="s" s="4">
        <v>3271</v>
      </c>
      <c r="C205" t="s" s="4">
        <v>2792</v>
      </c>
      <c r="D205" t="s" s="4">
        <v>3272</v>
      </c>
      <c r="E205" t="s" s="4">
        <v>3273</v>
      </c>
      <c r="F205" t="s" s="4">
        <v>2795</v>
      </c>
      <c r="G205" t="s" s="4">
        <v>2796</v>
      </c>
    </row>
    <row r="206" ht="45.0" customHeight="true">
      <c r="A206" t="s" s="4">
        <v>1130</v>
      </c>
      <c r="B206" t="s" s="4">
        <v>3274</v>
      </c>
      <c r="C206" t="s" s="4">
        <v>2792</v>
      </c>
      <c r="D206" t="s" s="4">
        <v>3275</v>
      </c>
      <c r="E206" t="s" s="4">
        <v>3276</v>
      </c>
      <c r="F206" t="s" s="4">
        <v>2795</v>
      </c>
      <c r="G206" t="s" s="4">
        <v>2796</v>
      </c>
    </row>
    <row r="207" ht="45.0" customHeight="true">
      <c r="A207" t="s" s="4">
        <v>1132</v>
      </c>
      <c r="B207" t="s" s="4">
        <v>3277</v>
      </c>
      <c r="C207" t="s" s="4">
        <v>2792</v>
      </c>
      <c r="D207" t="s" s="4">
        <v>3242</v>
      </c>
      <c r="E207" t="s" s="4">
        <v>3243</v>
      </c>
      <c r="F207" t="s" s="4">
        <v>2795</v>
      </c>
      <c r="G207" t="s" s="4">
        <v>2796</v>
      </c>
    </row>
    <row r="208" ht="45.0" customHeight="true">
      <c r="A208" t="s" s="4">
        <v>1134</v>
      </c>
      <c r="B208" t="s" s="4">
        <v>3278</v>
      </c>
      <c r="C208" t="s" s="4">
        <v>2792</v>
      </c>
      <c r="D208" t="s" s="4">
        <v>3242</v>
      </c>
      <c r="E208" t="s" s="4">
        <v>3243</v>
      </c>
      <c r="F208" t="s" s="4">
        <v>2795</v>
      </c>
      <c r="G208" t="s" s="4">
        <v>2796</v>
      </c>
    </row>
    <row r="209" ht="45.0" customHeight="true">
      <c r="A209" t="s" s="4">
        <v>1136</v>
      </c>
      <c r="B209" t="s" s="4">
        <v>3279</v>
      </c>
      <c r="C209" t="s" s="4">
        <v>2792</v>
      </c>
      <c r="D209" t="s" s="4">
        <v>3242</v>
      </c>
      <c r="E209" t="s" s="4">
        <v>3243</v>
      </c>
      <c r="F209" t="s" s="4">
        <v>2795</v>
      </c>
      <c r="G209" t="s" s="4">
        <v>2796</v>
      </c>
    </row>
    <row r="210" ht="45.0" customHeight="true">
      <c r="A210" t="s" s="4">
        <v>1139</v>
      </c>
      <c r="B210" t="s" s="4">
        <v>3280</v>
      </c>
      <c r="C210" t="s" s="4">
        <v>2792</v>
      </c>
      <c r="D210" t="s" s="4">
        <v>3242</v>
      </c>
      <c r="E210" t="s" s="4">
        <v>3281</v>
      </c>
      <c r="F210" t="s" s="4">
        <v>2795</v>
      </c>
      <c r="G210" t="s" s="4">
        <v>2796</v>
      </c>
    </row>
    <row r="211" ht="45.0" customHeight="true">
      <c r="A211" t="s" s="4">
        <v>1143</v>
      </c>
      <c r="B211" t="s" s="4">
        <v>3282</v>
      </c>
      <c r="C211" t="s" s="4">
        <v>2792</v>
      </c>
      <c r="D211" t="s" s="4">
        <v>3283</v>
      </c>
      <c r="E211" t="s" s="4">
        <v>3284</v>
      </c>
      <c r="F211" t="s" s="4">
        <v>2795</v>
      </c>
      <c r="G211" t="s" s="4">
        <v>2796</v>
      </c>
    </row>
    <row r="212" ht="45.0" customHeight="true">
      <c r="A212" t="s" s="4">
        <v>1147</v>
      </c>
      <c r="B212" t="s" s="4">
        <v>3285</v>
      </c>
      <c r="C212" t="s" s="4">
        <v>2792</v>
      </c>
      <c r="D212" t="s" s="4">
        <v>3286</v>
      </c>
      <c r="E212" t="s" s="4">
        <v>3287</v>
      </c>
      <c r="F212" t="s" s="4">
        <v>2795</v>
      </c>
      <c r="G212" t="s" s="4">
        <v>2796</v>
      </c>
    </row>
    <row r="213" ht="45.0" customHeight="true">
      <c r="A213" t="s" s="4">
        <v>1149</v>
      </c>
      <c r="B213" t="s" s="4">
        <v>3288</v>
      </c>
      <c r="C213" t="s" s="4">
        <v>2792</v>
      </c>
      <c r="D213" t="s" s="4">
        <v>2969</v>
      </c>
      <c r="E213" t="s" s="4">
        <v>2970</v>
      </c>
      <c r="F213" t="s" s="4">
        <v>2795</v>
      </c>
      <c r="G213" t="s" s="4">
        <v>2796</v>
      </c>
    </row>
    <row r="214" ht="45.0" customHeight="true">
      <c r="A214" t="s" s="4">
        <v>1153</v>
      </c>
      <c r="B214" t="s" s="4">
        <v>3289</v>
      </c>
      <c r="C214" t="s" s="4">
        <v>2792</v>
      </c>
      <c r="D214" t="s" s="4">
        <v>3222</v>
      </c>
      <c r="E214" t="s" s="4">
        <v>3223</v>
      </c>
      <c r="F214" t="s" s="4">
        <v>2795</v>
      </c>
      <c r="G214" t="s" s="4">
        <v>2796</v>
      </c>
    </row>
    <row r="215" ht="45.0" customHeight="true">
      <c r="A215" t="s" s="4">
        <v>1157</v>
      </c>
      <c r="B215" t="s" s="4">
        <v>3290</v>
      </c>
      <c r="C215" t="s" s="4">
        <v>2792</v>
      </c>
      <c r="D215" t="s" s="4">
        <v>3291</v>
      </c>
      <c r="E215" t="s" s="4">
        <v>3292</v>
      </c>
      <c r="F215" t="s" s="4">
        <v>2795</v>
      </c>
      <c r="G215" t="s" s="4">
        <v>2796</v>
      </c>
    </row>
    <row r="216" ht="45.0" customHeight="true">
      <c r="A216" t="s" s="4">
        <v>1161</v>
      </c>
      <c r="B216" t="s" s="4">
        <v>3293</v>
      </c>
      <c r="C216" t="s" s="4">
        <v>2792</v>
      </c>
      <c r="D216" t="s" s="4">
        <v>3294</v>
      </c>
      <c r="E216" t="s" s="4">
        <v>3295</v>
      </c>
      <c r="F216" t="s" s="4">
        <v>2795</v>
      </c>
      <c r="G216" t="s" s="4">
        <v>2796</v>
      </c>
    </row>
    <row r="217" ht="45.0" customHeight="true">
      <c r="A217" t="s" s="4">
        <v>1163</v>
      </c>
      <c r="B217" t="s" s="4">
        <v>3296</v>
      </c>
      <c r="C217" t="s" s="4">
        <v>2792</v>
      </c>
      <c r="D217" t="s" s="4">
        <v>3294</v>
      </c>
      <c r="E217" t="s" s="4">
        <v>3295</v>
      </c>
      <c r="F217" t="s" s="4">
        <v>2795</v>
      </c>
      <c r="G217" t="s" s="4">
        <v>2796</v>
      </c>
    </row>
    <row r="218" ht="45.0" customHeight="true">
      <c r="A218" t="s" s="4">
        <v>1165</v>
      </c>
      <c r="B218" t="s" s="4">
        <v>3297</v>
      </c>
      <c r="C218" t="s" s="4">
        <v>2792</v>
      </c>
      <c r="D218" t="s" s="4">
        <v>3294</v>
      </c>
      <c r="E218" t="s" s="4">
        <v>3295</v>
      </c>
      <c r="F218" t="s" s="4">
        <v>2795</v>
      </c>
      <c r="G218" t="s" s="4">
        <v>2796</v>
      </c>
    </row>
    <row r="219" ht="45.0" customHeight="true">
      <c r="A219" t="s" s="4">
        <v>1167</v>
      </c>
      <c r="B219" t="s" s="4">
        <v>3298</v>
      </c>
      <c r="C219" t="s" s="4">
        <v>2792</v>
      </c>
      <c r="D219" t="s" s="4">
        <v>3294</v>
      </c>
      <c r="E219" t="s" s="4">
        <v>3295</v>
      </c>
      <c r="F219" t="s" s="4">
        <v>2795</v>
      </c>
      <c r="G219" t="s" s="4">
        <v>2796</v>
      </c>
    </row>
    <row r="220" ht="45.0" customHeight="true">
      <c r="A220" t="s" s="4">
        <v>1169</v>
      </c>
      <c r="B220" t="s" s="4">
        <v>3299</v>
      </c>
      <c r="C220" t="s" s="4">
        <v>2792</v>
      </c>
      <c r="D220" t="s" s="4">
        <v>3294</v>
      </c>
      <c r="E220" t="s" s="4">
        <v>3295</v>
      </c>
      <c r="F220" t="s" s="4">
        <v>2795</v>
      </c>
      <c r="G220" t="s" s="4">
        <v>2796</v>
      </c>
    </row>
    <row r="221" ht="45.0" customHeight="true">
      <c r="A221" t="s" s="4">
        <v>1172</v>
      </c>
      <c r="B221" t="s" s="4">
        <v>3300</v>
      </c>
      <c r="C221" t="s" s="4">
        <v>2792</v>
      </c>
      <c r="D221" t="s" s="4">
        <v>3301</v>
      </c>
      <c r="E221" t="s" s="4">
        <v>3139</v>
      </c>
      <c r="F221" t="s" s="4">
        <v>2795</v>
      </c>
      <c r="G221" t="s" s="4">
        <v>2796</v>
      </c>
    </row>
    <row r="222" ht="45.0" customHeight="true">
      <c r="A222" t="s" s="4">
        <v>1176</v>
      </c>
      <c r="B222" t="s" s="4">
        <v>3302</v>
      </c>
      <c r="C222" t="s" s="4">
        <v>2792</v>
      </c>
      <c r="D222" t="s" s="4">
        <v>3303</v>
      </c>
      <c r="E222" t="s" s="4">
        <v>3304</v>
      </c>
      <c r="F222" t="s" s="4">
        <v>2795</v>
      </c>
      <c r="G222" t="s" s="4">
        <v>2796</v>
      </c>
    </row>
    <row r="223" ht="45.0" customHeight="true">
      <c r="A223" t="s" s="4">
        <v>1180</v>
      </c>
      <c r="B223" t="s" s="4">
        <v>3305</v>
      </c>
      <c r="C223" t="s" s="4">
        <v>2792</v>
      </c>
      <c r="D223" t="s" s="4">
        <v>3306</v>
      </c>
      <c r="E223" t="s" s="4">
        <v>3307</v>
      </c>
      <c r="F223" t="s" s="4">
        <v>2795</v>
      </c>
      <c r="G223" t="s" s="4">
        <v>2796</v>
      </c>
    </row>
    <row r="224" ht="45.0" customHeight="true">
      <c r="A224" t="s" s="4">
        <v>1182</v>
      </c>
      <c r="B224" t="s" s="4">
        <v>3308</v>
      </c>
      <c r="C224" t="s" s="4">
        <v>2792</v>
      </c>
      <c r="D224" t="s" s="4">
        <v>3148</v>
      </c>
      <c r="E224" t="s" s="4">
        <v>3149</v>
      </c>
      <c r="F224" t="s" s="4">
        <v>2795</v>
      </c>
      <c r="G224" t="s" s="4">
        <v>2796</v>
      </c>
    </row>
    <row r="225" ht="45.0" customHeight="true">
      <c r="A225" t="s" s="4">
        <v>1186</v>
      </c>
      <c r="B225" t="s" s="4">
        <v>3309</v>
      </c>
      <c r="C225" t="s" s="4">
        <v>2792</v>
      </c>
      <c r="D225" t="s" s="4">
        <v>3310</v>
      </c>
      <c r="E225" t="s" s="4">
        <v>3311</v>
      </c>
      <c r="F225" t="s" s="4">
        <v>2795</v>
      </c>
      <c r="G225" t="s" s="4">
        <v>2796</v>
      </c>
    </row>
    <row r="226" ht="45.0" customHeight="true">
      <c r="A226" t="s" s="4">
        <v>1190</v>
      </c>
      <c r="B226" t="s" s="4">
        <v>3312</v>
      </c>
      <c r="C226" t="s" s="4">
        <v>2792</v>
      </c>
      <c r="D226" t="s" s="4">
        <v>3313</v>
      </c>
      <c r="E226" t="s" s="4">
        <v>3314</v>
      </c>
      <c r="F226" t="s" s="4">
        <v>2795</v>
      </c>
      <c r="G226" t="s" s="4">
        <v>2796</v>
      </c>
    </row>
    <row r="227" ht="45.0" customHeight="true">
      <c r="A227" t="s" s="4">
        <v>1194</v>
      </c>
      <c r="B227" t="s" s="4">
        <v>3315</v>
      </c>
      <c r="C227" t="s" s="4">
        <v>2792</v>
      </c>
      <c r="D227" t="s" s="4">
        <v>3316</v>
      </c>
      <c r="E227" t="s" s="4">
        <v>3317</v>
      </c>
      <c r="F227" t="s" s="4">
        <v>2795</v>
      </c>
      <c r="G227" t="s" s="4">
        <v>2796</v>
      </c>
    </row>
    <row r="228" ht="45.0" customHeight="true">
      <c r="A228" t="s" s="4">
        <v>1198</v>
      </c>
      <c r="B228" t="s" s="4">
        <v>3318</v>
      </c>
      <c r="C228" t="s" s="4">
        <v>2792</v>
      </c>
      <c r="D228" t="s" s="4">
        <v>3319</v>
      </c>
      <c r="E228" t="s" s="4">
        <v>3320</v>
      </c>
      <c r="F228" t="s" s="4">
        <v>2795</v>
      </c>
      <c r="G228" t="s" s="4">
        <v>2796</v>
      </c>
    </row>
    <row r="229" ht="45.0" customHeight="true">
      <c r="A229" t="s" s="4">
        <v>1202</v>
      </c>
      <c r="B229" t="s" s="4">
        <v>3321</v>
      </c>
      <c r="C229" t="s" s="4">
        <v>2792</v>
      </c>
      <c r="D229" t="s" s="4">
        <v>3322</v>
      </c>
      <c r="E229" t="s" s="4">
        <v>3323</v>
      </c>
      <c r="F229" t="s" s="4">
        <v>2795</v>
      </c>
      <c r="G229" t="s" s="4">
        <v>2796</v>
      </c>
    </row>
    <row r="230" ht="45.0" customHeight="true">
      <c r="A230" t="s" s="4">
        <v>1205</v>
      </c>
      <c r="B230" t="s" s="4">
        <v>3324</v>
      </c>
      <c r="C230" t="s" s="4">
        <v>2792</v>
      </c>
      <c r="D230" t="s" s="4">
        <v>3188</v>
      </c>
      <c r="E230" t="s" s="4">
        <v>3192</v>
      </c>
      <c r="F230" t="s" s="4">
        <v>2795</v>
      </c>
      <c r="G230" t="s" s="4">
        <v>2796</v>
      </c>
    </row>
    <row r="231" ht="45.0" customHeight="true">
      <c r="A231" t="s" s="4">
        <v>1210</v>
      </c>
      <c r="B231" t="s" s="4">
        <v>3325</v>
      </c>
      <c r="C231" t="s" s="4">
        <v>2792</v>
      </c>
      <c r="D231" t="s" s="4">
        <v>3326</v>
      </c>
      <c r="E231" t="s" s="4">
        <v>3327</v>
      </c>
      <c r="F231" t="s" s="4">
        <v>2795</v>
      </c>
      <c r="G231" t="s" s="4">
        <v>2796</v>
      </c>
    </row>
    <row r="232" ht="45.0" customHeight="true">
      <c r="A232" t="s" s="4">
        <v>1215</v>
      </c>
      <c r="B232" t="s" s="4">
        <v>3328</v>
      </c>
      <c r="C232" t="s" s="4">
        <v>2792</v>
      </c>
      <c r="D232" t="s" s="4">
        <v>3329</v>
      </c>
      <c r="E232" t="s" s="4">
        <v>3330</v>
      </c>
      <c r="F232" t="s" s="4">
        <v>2795</v>
      </c>
      <c r="G232" t="s" s="4">
        <v>2796</v>
      </c>
    </row>
    <row r="233" ht="45.0" customHeight="true">
      <c r="A233" t="s" s="4">
        <v>1219</v>
      </c>
      <c r="B233" t="s" s="4">
        <v>3331</v>
      </c>
      <c r="C233" t="s" s="4">
        <v>2792</v>
      </c>
      <c r="D233" t="s" s="4">
        <v>3332</v>
      </c>
      <c r="E233" t="s" s="4">
        <v>3333</v>
      </c>
      <c r="F233" t="s" s="4">
        <v>2795</v>
      </c>
      <c r="G233" t="s" s="4">
        <v>2796</v>
      </c>
    </row>
    <row r="234" ht="45.0" customHeight="true">
      <c r="A234" t="s" s="4">
        <v>1223</v>
      </c>
      <c r="B234" t="s" s="4">
        <v>3334</v>
      </c>
      <c r="C234" t="s" s="4">
        <v>2792</v>
      </c>
      <c r="D234" t="s" s="4">
        <v>3335</v>
      </c>
      <c r="E234" t="s" s="4">
        <v>3336</v>
      </c>
      <c r="F234" t="s" s="4">
        <v>2795</v>
      </c>
      <c r="G234" t="s" s="4">
        <v>2796</v>
      </c>
    </row>
    <row r="235" ht="45.0" customHeight="true">
      <c r="A235" t="s" s="4">
        <v>1228</v>
      </c>
      <c r="B235" t="s" s="4">
        <v>3337</v>
      </c>
      <c r="C235" t="s" s="4">
        <v>2792</v>
      </c>
      <c r="D235" t="s" s="4">
        <v>3338</v>
      </c>
      <c r="E235" t="s" s="4">
        <v>3339</v>
      </c>
      <c r="F235" t="s" s="4">
        <v>2795</v>
      </c>
      <c r="G235" t="s" s="4">
        <v>2796</v>
      </c>
    </row>
    <row r="236" ht="45.0" customHeight="true">
      <c r="A236" t="s" s="4">
        <v>1231</v>
      </c>
      <c r="B236" t="s" s="4">
        <v>3340</v>
      </c>
      <c r="C236" t="s" s="4">
        <v>2792</v>
      </c>
      <c r="D236" t="s" s="4">
        <v>3294</v>
      </c>
      <c r="E236" t="s" s="4">
        <v>3295</v>
      </c>
      <c r="F236" t="s" s="4">
        <v>2795</v>
      </c>
      <c r="G236" t="s" s="4">
        <v>2796</v>
      </c>
    </row>
    <row r="237" ht="45.0" customHeight="true">
      <c r="A237" t="s" s="4">
        <v>1234</v>
      </c>
      <c r="B237" t="s" s="4">
        <v>3341</v>
      </c>
      <c r="C237" t="s" s="4">
        <v>2792</v>
      </c>
      <c r="D237" t="s" s="4">
        <v>3144</v>
      </c>
      <c r="E237" t="s" s="4">
        <v>3342</v>
      </c>
      <c r="F237" t="s" s="4">
        <v>2795</v>
      </c>
      <c r="G237" t="s" s="4">
        <v>2796</v>
      </c>
    </row>
    <row r="238" ht="45.0" customHeight="true">
      <c r="A238" t="s" s="4">
        <v>1238</v>
      </c>
      <c r="B238" t="s" s="4">
        <v>3343</v>
      </c>
      <c r="C238" t="s" s="4">
        <v>2792</v>
      </c>
      <c r="D238" t="s" s="4">
        <v>3344</v>
      </c>
      <c r="E238" t="s" s="4">
        <v>3345</v>
      </c>
      <c r="F238" t="s" s="4">
        <v>2795</v>
      </c>
      <c r="G238" t="s" s="4">
        <v>2796</v>
      </c>
    </row>
    <row r="239" ht="45.0" customHeight="true">
      <c r="A239" t="s" s="4">
        <v>1240</v>
      </c>
      <c r="B239" t="s" s="4">
        <v>3346</v>
      </c>
      <c r="C239" t="s" s="4">
        <v>2792</v>
      </c>
      <c r="D239" t="s" s="4">
        <v>3316</v>
      </c>
      <c r="E239" t="s" s="4">
        <v>3317</v>
      </c>
      <c r="F239" t="s" s="4">
        <v>2795</v>
      </c>
      <c r="G239" t="s" s="4">
        <v>2796</v>
      </c>
    </row>
    <row r="240" ht="45.0" customHeight="true">
      <c r="A240" t="s" s="4">
        <v>1243</v>
      </c>
      <c r="B240" t="s" s="4">
        <v>3347</v>
      </c>
      <c r="C240" t="s" s="4">
        <v>2792</v>
      </c>
      <c r="D240" t="s" s="4">
        <v>3144</v>
      </c>
      <c r="E240" t="s" s="4">
        <v>3348</v>
      </c>
      <c r="F240" t="s" s="4">
        <v>2795</v>
      </c>
      <c r="G240" t="s" s="4">
        <v>2796</v>
      </c>
    </row>
    <row r="241" ht="45.0" customHeight="true">
      <c r="A241" t="s" s="4">
        <v>1245</v>
      </c>
      <c r="B241" t="s" s="4">
        <v>3349</v>
      </c>
      <c r="C241" t="s" s="4">
        <v>2792</v>
      </c>
      <c r="D241" t="s" s="4">
        <v>3144</v>
      </c>
      <c r="E241" t="s" s="4">
        <v>3348</v>
      </c>
      <c r="F241" t="s" s="4">
        <v>2795</v>
      </c>
      <c r="G241" t="s" s="4">
        <v>2796</v>
      </c>
    </row>
    <row r="242" ht="45.0" customHeight="true">
      <c r="A242" t="s" s="4">
        <v>1249</v>
      </c>
      <c r="B242" t="s" s="4">
        <v>3350</v>
      </c>
      <c r="C242" t="s" s="4">
        <v>2792</v>
      </c>
      <c r="D242" t="s" s="4">
        <v>3351</v>
      </c>
      <c r="E242" t="s" s="4">
        <v>3352</v>
      </c>
      <c r="F242" t="s" s="4">
        <v>2795</v>
      </c>
      <c r="G242" t="s" s="4">
        <v>2796</v>
      </c>
    </row>
    <row r="243" ht="45.0" customHeight="true">
      <c r="A243" t="s" s="4">
        <v>1253</v>
      </c>
      <c r="B243" t="s" s="4">
        <v>3353</v>
      </c>
      <c r="C243" t="s" s="4">
        <v>2792</v>
      </c>
      <c r="D243" t="s" s="4">
        <v>3354</v>
      </c>
      <c r="E243" t="s" s="4">
        <v>3355</v>
      </c>
      <c r="F243" t="s" s="4">
        <v>2795</v>
      </c>
      <c r="G243" t="s" s="4">
        <v>2796</v>
      </c>
    </row>
    <row r="244" ht="45.0" customHeight="true">
      <c r="A244" t="s" s="4">
        <v>1257</v>
      </c>
      <c r="B244" t="s" s="4">
        <v>3356</v>
      </c>
      <c r="C244" t="s" s="4">
        <v>2792</v>
      </c>
      <c r="D244" t="s" s="4">
        <v>3357</v>
      </c>
      <c r="E244" t="s" s="4">
        <v>3358</v>
      </c>
      <c r="F244" t="s" s="4">
        <v>2795</v>
      </c>
      <c r="G244" t="s" s="4">
        <v>2796</v>
      </c>
    </row>
    <row r="245" ht="45.0" customHeight="true">
      <c r="A245" t="s" s="4">
        <v>1261</v>
      </c>
      <c r="B245" t="s" s="4">
        <v>3359</v>
      </c>
      <c r="C245" t="s" s="4">
        <v>2792</v>
      </c>
      <c r="D245" t="s" s="4">
        <v>3360</v>
      </c>
      <c r="E245" t="s" s="4">
        <v>3361</v>
      </c>
      <c r="F245" t="s" s="4">
        <v>2795</v>
      </c>
      <c r="G245" t="s" s="4">
        <v>2796</v>
      </c>
    </row>
    <row r="246" ht="45.0" customHeight="true">
      <c r="A246" t="s" s="4">
        <v>1265</v>
      </c>
      <c r="B246" t="s" s="4">
        <v>3362</v>
      </c>
      <c r="C246" t="s" s="4">
        <v>2792</v>
      </c>
      <c r="D246" t="s" s="4">
        <v>3363</v>
      </c>
      <c r="E246" t="s" s="4">
        <v>3364</v>
      </c>
      <c r="F246" t="s" s="4">
        <v>2795</v>
      </c>
      <c r="G246" t="s" s="4">
        <v>2796</v>
      </c>
    </row>
    <row r="247" ht="45.0" customHeight="true">
      <c r="A247" t="s" s="4">
        <v>1269</v>
      </c>
      <c r="B247" t="s" s="4">
        <v>3365</v>
      </c>
      <c r="C247" t="s" s="4">
        <v>2792</v>
      </c>
      <c r="D247" t="s" s="4">
        <v>3366</v>
      </c>
      <c r="E247" t="s" s="4">
        <v>3367</v>
      </c>
      <c r="F247" t="s" s="4">
        <v>2795</v>
      </c>
      <c r="G247" t="s" s="4">
        <v>2796</v>
      </c>
    </row>
    <row r="248" ht="45.0" customHeight="true">
      <c r="A248" t="s" s="4">
        <v>1273</v>
      </c>
      <c r="B248" t="s" s="4">
        <v>3368</v>
      </c>
      <c r="C248" t="s" s="4">
        <v>2792</v>
      </c>
      <c r="D248" t="s" s="4">
        <v>3369</v>
      </c>
      <c r="E248" t="s" s="4">
        <v>3370</v>
      </c>
      <c r="F248" t="s" s="4">
        <v>2795</v>
      </c>
      <c r="G248" t="s" s="4">
        <v>2796</v>
      </c>
    </row>
    <row r="249" ht="45.0" customHeight="true">
      <c r="A249" t="s" s="4">
        <v>1277</v>
      </c>
      <c r="B249" t="s" s="4">
        <v>3371</v>
      </c>
      <c r="C249" t="s" s="4">
        <v>2792</v>
      </c>
      <c r="D249" t="s" s="4">
        <v>3372</v>
      </c>
      <c r="E249" t="s" s="4">
        <v>3373</v>
      </c>
      <c r="F249" t="s" s="4">
        <v>2795</v>
      </c>
      <c r="G249" t="s" s="4">
        <v>2796</v>
      </c>
    </row>
    <row r="250" ht="45.0" customHeight="true">
      <c r="A250" t="s" s="4">
        <v>1281</v>
      </c>
      <c r="B250" t="s" s="4">
        <v>3374</v>
      </c>
      <c r="C250" t="s" s="4">
        <v>2792</v>
      </c>
      <c r="D250" t="s" s="4">
        <v>3375</v>
      </c>
      <c r="E250" t="s" s="4">
        <v>3376</v>
      </c>
      <c r="F250" t="s" s="4">
        <v>2795</v>
      </c>
      <c r="G250" t="s" s="4">
        <v>2796</v>
      </c>
    </row>
    <row r="251" ht="45.0" customHeight="true">
      <c r="A251" t="s" s="4">
        <v>1285</v>
      </c>
      <c r="B251" t="s" s="4">
        <v>3377</v>
      </c>
      <c r="C251" t="s" s="4">
        <v>2792</v>
      </c>
      <c r="D251" t="s" s="4">
        <v>3378</v>
      </c>
      <c r="E251" t="s" s="4">
        <v>3379</v>
      </c>
      <c r="F251" t="s" s="4">
        <v>2795</v>
      </c>
      <c r="G251" t="s" s="4">
        <v>2796</v>
      </c>
    </row>
    <row r="252" ht="45.0" customHeight="true">
      <c r="A252" t="s" s="4">
        <v>1289</v>
      </c>
      <c r="B252" t="s" s="4">
        <v>3380</v>
      </c>
      <c r="C252" t="s" s="4">
        <v>2792</v>
      </c>
      <c r="D252" t="s" s="4">
        <v>3381</v>
      </c>
      <c r="E252" t="s" s="4">
        <v>3382</v>
      </c>
      <c r="F252" t="s" s="4">
        <v>2795</v>
      </c>
      <c r="G252" t="s" s="4">
        <v>2796</v>
      </c>
    </row>
    <row r="253" ht="45.0" customHeight="true">
      <c r="A253" t="s" s="4">
        <v>1292</v>
      </c>
      <c r="B253" t="s" s="4">
        <v>3383</v>
      </c>
      <c r="C253" t="s" s="4">
        <v>2792</v>
      </c>
      <c r="D253" t="s" s="4">
        <v>3378</v>
      </c>
      <c r="E253" t="s" s="4">
        <v>3384</v>
      </c>
      <c r="F253" t="s" s="4">
        <v>2795</v>
      </c>
      <c r="G253" t="s" s="4">
        <v>2796</v>
      </c>
    </row>
    <row r="254" ht="45.0" customHeight="true">
      <c r="A254" t="s" s="4">
        <v>1294</v>
      </c>
      <c r="B254" t="s" s="4">
        <v>3385</v>
      </c>
      <c r="C254" t="s" s="4">
        <v>2792</v>
      </c>
      <c r="D254" t="s" s="4">
        <v>3354</v>
      </c>
      <c r="E254" t="s" s="4">
        <v>3355</v>
      </c>
      <c r="F254" t="s" s="4">
        <v>2795</v>
      </c>
      <c r="G254" t="s" s="4">
        <v>2796</v>
      </c>
    </row>
    <row r="255" ht="45.0" customHeight="true">
      <c r="A255" t="s" s="4">
        <v>1296</v>
      </c>
      <c r="B255" t="s" s="4">
        <v>3386</v>
      </c>
      <c r="C255" t="s" s="4">
        <v>2792</v>
      </c>
      <c r="D255" t="s" s="4">
        <v>3381</v>
      </c>
      <c r="E255" t="s" s="4">
        <v>3382</v>
      </c>
      <c r="F255" t="s" s="4">
        <v>2795</v>
      </c>
      <c r="G255" t="s" s="4">
        <v>2796</v>
      </c>
    </row>
    <row r="256" ht="45.0" customHeight="true">
      <c r="A256" t="s" s="4">
        <v>1300</v>
      </c>
      <c r="B256" t="s" s="4">
        <v>3387</v>
      </c>
      <c r="C256" t="s" s="4">
        <v>2792</v>
      </c>
      <c r="D256" t="s" s="4">
        <v>3388</v>
      </c>
      <c r="E256" t="s" s="4">
        <v>3389</v>
      </c>
      <c r="F256" t="s" s="4">
        <v>2795</v>
      </c>
      <c r="G256" t="s" s="4">
        <v>2796</v>
      </c>
    </row>
    <row r="257" ht="45.0" customHeight="true">
      <c r="A257" t="s" s="4">
        <v>1304</v>
      </c>
      <c r="B257" t="s" s="4">
        <v>3390</v>
      </c>
      <c r="C257" t="s" s="4">
        <v>2792</v>
      </c>
      <c r="D257" t="s" s="4">
        <v>3391</v>
      </c>
      <c r="E257" t="s" s="4">
        <v>3392</v>
      </c>
      <c r="F257" t="s" s="4">
        <v>2795</v>
      </c>
      <c r="G257" t="s" s="4">
        <v>2796</v>
      </c>
    </row>
    <row r="258" ht="45.0" customHeight="true">
      <c r="A258" t="s" s="4">
        <v>1308</v>
      </c>
      <c r="B258" t="s" s="4">
        <v>3393</v>
      </c>
      <c r="C258" t="s" s="4">
        <v>2792</v>
      </c>
      <c r="D258" t="s" s="4">
        <v>3394</v>
      </c>
      <c r="E258" t="s" s="4">
        <v>3395</v>
      </c>
      <c r="F258" t="s" s="4">
        <v>2795</v>
      </c>
      <c r="G258" t="s" s="4">
        <v>2796</v>
      </c>
    </row>
    <row r="259" ht="45.0" customHeight="true">
      <c r="A259" t="s" s="4">
        <v>1311</v>
      </c>
      <c r="B259" t="s" s="4">
        <v>3396</v>
      </c>
      <c r="C259" t="s" s="4">
        <v>2792</v>
      </c>
      <c r="D259" t="s" s="4">
        <v>3369</v>
      </c>
      <c r="E259" t="s" s="4">
        <v>3397</v>
      </c>
      <c r="F259" t="s" s="4">
        <v>2795</v>
      </c>
      <c r="G259" t="s" s="4">
        <v>2796</v>
      </c>
    </row>
    <row r="260" ht="45.0" customHeight="true">
      <c r="A260" t="s" s="4">
        <v>1315</v>
      </c>
      <c r="B260" t="s" s="4">
        <v>3398</v>
      </c>
      <c r="C260" t="s" s="4">
        <v>2792</v>
      </c>
      <c r="D260" t="s" s="4">
        <v>3399</v>
      </c>
      <c r="E260" t="s" s="4">
        <v>3400</v>
      </c>
      <c r="F260" t="s" s="4">
        <v>2795</v>
      </c>
      <c r="G260" t="s" s="4">
        <v>2796</v>
      </c>
    </row>
    <row r="261" ht="45.0" customHeight="true">
      <c r="A261" t="s" s="4">
        <v>1317</v>
      </c>
      <c r="B261" t="s" s="4">
        <v>3401</v>
      </c>
      <c r="C261" t="s" s="4">
        <v>2792</v>
      </c>
      <c r="D261" t="s" s="4">
        <v>3369</v>
      </c>
      <c r="E261" t="s" s="4">
        <v>3397</v>
      </c>
      <c r="F261" t="s" s="4">
        <v>2795</v>
      </c>
      <c r="G261" t="s" s="4">
        <v>2796</v>
      </c>
    </row>
    <row r="262" ht="45.0" customHeight="true">
      <c r="A262" t="s" s="4">
        <v>1319</v>
      </c>
      <c r="B262" t="s" s="4">
        <v>3402</v>
      </c>
      <c r="C262" t="s" s="4">
        <v>2792</v>
      </c>
      <c r="D262" t="s" s="4">
        <v>3366</v>
      </c>
      <c r="E262" t="s" s="4">
        <v>3367</v>
      </c>
      <c r="F262" t="s" s="4">
        <v>2795</v>
      </c>
      <c r="G262" t="s" s="4">
        <v>2796</v>
      </c>
    </row>
    <row r="263" ht="45.0" customHeight="true">
      <c r="A263" t="s" s="4">
        <v>1323</v>
      </c>
      <c r="B263" t="s" s="4">
        <v>3403</v>
      </c>
      <c r="C263" t="s" s="4">
        <v>2792</v>
      </c>
      <c r="D263" t="s" s="4">
        <v>3404</v>
      </c>
      <c r="E263" t="s" s="4">
        <v>3405</v>
      </c>
      <c r="F263" t="s" s="4">
        <v>2795</v>
      </c>
      <c r="G263" t="s" s="4">
        <v>2796</v>
      </c>
    </row>
    <row r="264" ht="45.0" customHeight="true">
      <c r="A264" t="s" s="4">
        <v>1327</v>
      </c>
      <c r="B264" t="s" s="4">
        <v>3406</v>
      </c>
      <c r="C264" t="s" s="4">
        <v>2792</v>
      </c>
      <c r="D264" t="s" s="4">
        <v>3407</v>
      </c>
      <c r="E264" t="s" s="4">
        <v>3408</v>
      </c>
      <c r="F264" t="s" s="4">
        <v>2795</v>
      </c>
      <c r="G264" t="s" s="4">
        <v>2796</v>
      </c>
    </row>
    <row r="265" ht="45.0" customHeight="true">
      <c r="A265" t="s" s="4">
        <v>1330</v>
      </c>
      <c r="B265" t="s" s="4">
        <v>3409</v>
      </c>
      <c r="C265" t="s" s="4">
        <v>2792</v>
      </c>
      <c r="D265" t="s" s="4">
        <v>3410</v>
      </c>
      <c r="E265" t="s" s="4">
        <v>3352</v>
      </c>
      <c r="F265" t="s" s="4">
        <v>2795</v>
      </c>
      <c r="G265" t="s" s="4">
        <v>2796</v>
      </c>
    </row>
    <row r="266" ht="45.0" customHeight="true">
      <c r="A266" t="s" s="4">
        <v>1332</v>
      </c>
      <c r="B266" t="s" s="4">
        <v>3411</v>
      </c>
      <c r="C266" t="s" s="4">
        <v>2792</v>
      </c>
      <c r="D266" t="s" s="4">
        <v>3381</v>
      </c>
      <c r="E266" t="s" s="4">
        <v>3382</v>
      </c>
      <c r="F266" t="s" s="4">
        <v>2795</v>
      </c>
      <c r="G266" t="s" s="4">
        <v>2796</v>
      </c>
    </row>
    <row r="267" ht="45.0" customHeight="true">
      <c r="A267" t="s" s="4">
        <v>1334</v>
      </c>
      <c r="B267" t="s" s="4">
        <v>3412</v>
      </c>
      <c r="C267" t="s" s="4">
        <v>2792</v>
      </c>
      <c r="D267" t="s" s="4">
        <v>3138</v>
      </c>
      <c r="E267" t="s" s="4">
        <v>3379</v>
      </c>
      <c r="F267" t="s" s="4">
        <v>2795</v>
      </c>
      <c r="G267" t="s" s="4">
        <v>2796</v>
      </c>
    </row>
    <row r="268" ht="45.0" customHeight="true">
      <c r="A268" t="s" s="4">
        <v>1337</v>
      </c>
      <c r="B268" t="s" s="4">
        <v>3413</v>
      </c>
      <c r="C268" t="s" s="4">
        <v>2792</v>
      </c>
      <c r="D268" t="s" s="4">
        <v>3351</v>
      </c>
      <c r="E268" t="s" s="4">
        <v>3414</v>
      </c>
      <c r="F268" t="s" s="4">
        <v>2795</v>
      </c>
      <c r="G268" t="s" s="4">
        <v>2796</v>
      </c>
    </row>
    <row r="269" ht="45.0" customHeight="true">
      <c r="A269" t="s" s="4">
        <v>1341</v>
      </c>
      <c r="B269" t="s" s="4">
        <v>3415</v>
      </c>
      <c r="C269" t="s" s="4">
        <v>2792</v>
      </c>
      <c r="D269" t="s" s="4">
        <v>3416</v>
      </c>
      <c r="E269" t="s" s="4">
        <v>3417</v>
      </c>
      <c r="F269" t="s" s="4">
        <v>2795</v>
      </c>
      <c r="G269" t="s" s="4">
        <v>2796</v>
      </c>
    </row>
    <row r="270" ht="45.0" customHeight="true">
      <c r="A270" t="s" s="4">
        <v>1344</v>
      </c>
      <c r="B270" t="s" s="4">
        <v>3418</v>
      </c>
      <c r="C270" t="s" s="4">
        <v>2792</v>
      </c>
      <c r="D270" t="s" s="4">
        <v>3164</v>
      </c>
      <c r="E270" t="s" s="4">
        <v>3419</v>
      </c>
      <c r="F270" t="s" s="4">
        <v>2795</v>
      </c>
      <c r="G270" t="s" s="4">
        <v>2796</v>
      </c>
    </row>
    <row r="271" ht="45.0" customHeight="true">
      <c r="A271" t="s" s="4">
        <v>1348</v>
      </c>
      <c r="B271" t="s" s="4">
        <v>3420</v>
      </c>
      <c r="C271" t="s" s="4">
        <v>2792</v>
      </c>
      <c r="D271" t="s" s="4">
        <v>3421</v>
      </c>
      <c r="E271" t="s" s="4">
        <v>3422</v>
      </c>
      <c r="F271" t="s" s="4">
        <v>2795</v>
      </c>
      <c r="G271" t="s" s="4">
        <v>2796</v>
      </c>
    </row>
    <row r="272" ht="45.0" customHeight="true">
      <c r="A272" t="s" s="4">
        <v>1353</v>
      </c>
      <c r="B272" t="s" s="4">
        <v>3423</v>
      </c>
      <c r="C272" t="s" s="4">
        <v>2792</v>
      </c>
      <c r="D272" t="s" s="4">
        <v>3424</v>
      </c>
      <c r="E272" t="s" s="4">
        <v>3425</v>
      </c>
      <c r="F272" t="s" s="4">
        <v>2795</v>
      </c>
      <c r="G272" t="s" s="4">
        <v>2796</v>
      </c>
    </row>
    <row r="273" ht="45.0" customHeight="true">
      <c r="A273" t="s" s="4">
        <v>1357</v>
      </c>
      <c r="B273" t="s" s="4">
        <v>3426</v>
      </c>
      <c r="C273" t="s" s="4">
        <v>2792</v>
      </c>
      <c r="D273" t="s" s="4">
        <v>3427</v>
      </c>
      <c r="E273" t="s" s="4">
        <v>3428</v>
      </c>
      <c r="F273" t="s" s="4">
        <v>2795</v>
      </c>
      <c r="G273" t="s" s="4">
        <v>2796</v>
      </c>
    </row>
    <row r="274" ht="45.0" customHeight="true">
      <c r="A274" t="s" s="4">
        <v>1362</v>
      </c>
      <c r="B274" t="s" s="4">
        <v>3429</v>
      </c>
      <c r="C274" t="s" s="4">
        <v>2792</v>
      </c>
      <c r="D274" t="s" s="4">
        <v>3430</v>
      </c>
      <c r="E274" t="s" s="4">
        <v>3431</v>
      </c>
      <c r="F274" t="s" s="4">
        <v>2795</v>
      </c>
      <c r="G274" t="s" s="4">
        <v>2796</v>
      </c>
    </row>
    <row r="275" ht="45.0" customHeight="true">
      <c r="A275" t="s" s="4">
        <v>1368</v>
      </c>
      <c r="B275" t="s" s="4">
        <v>3432</v>
      </c>
      <c r="C275" t="s" s="4">
        <v>2792</v>
      </c>
      <c r="D275" t="s" s="4">
        <v>3188</v>
      </c>
      <c r="E275" t="s" s="4">
        <v>3192</v>
      </c>
      <c r="F275" t="s" s="4">
        <v>2795</v>
      </c>
      <c r="G275" t="s" s="4">
        <v>2796</v>
      </c>
    </row>
    <row r="276" ht="45.0" customHeight="true">
      <c r="A276" t="s" s="4">
        <v>1373</v>
      </c>
      <c r="B276" t="s" s="4">
        <v>3433</v>
      </c>
      <c r="C276" t="s" s="4">
        <v>2792</v>
      </c>
      <c r="D276" t="s" s="4">
        <v>3434</v>
      </c>
      <c r="E276" t="s" s="4">
        <v>3435</v>
      </c>
      <c r="F276" t="s" s="4">
        <v>2795</v>
      </c>
      <c r="G276" t="s" s="4">
        <v>2796</v>
      </c>
    </row>
    <row r="277" ht="45.0" customHeight="true">
      <c r="A277" t="s" s="4">
        <v>1378</v>
      </c>
      <c r="B277" t="s" s="4">
        <v>3436</v>
      </c>
      <c r="C277" t="s" s="4">
        <v>2792</v>
      </c>
      <c r="D277" t="s" s="4">
        <v>3437</v>
      </c>
      <c r="E277" t="s" s="4">
        <v>3438</v>
      </c>
      <c r="F277" t="s" s="4">
        <v>2795</v>
      </c>
      <c r="G277" t="s" s="4">
        <v>2796</v>
      </c>
    </row>
    <row r="278" ht="45.0" customHeight="true">
      <c r="A278" t="s" s="4">
        <v>1384</v>
      </c>
      <c r="B278" t="s" s="4">
        <v>3439</v>
      </c>
      <c r="C278" t="s" s="4">
        <v>2792</v>
      </c>
      <c r="D278" t="s" s="4">
        <v>3440</v>
      </c>
      <c r="E278" t="s" s="4">
        <v>3441</v>
      </c>
      <c r="F278" t="s" s="4">
        <v>2795</v>
      </c>
      <c r="G278" t="s" s="4">
        <v>2796</v>
      </c>
    </row>
    <row r="279" ht="45.0" customHeight="true">
      <c r="A279" t="s" s="4">
        <v>1388</v>
      </c>
      <c r="B279" t="s" s="4">
        <v>3442</v>
      </c>
      <c r="C279" t="s" s="4">
        <v>2792</v>
      </c>
      <c r="D279" t="s" s="4">
        <v>3443</v>
      </c>
      <c r="E279" t="s" s="4">
        <v>3444</v>
      </c>
      <c r="F279" t="s" s="4">
        <v>2795</v>
      </c>
      <c r="G279" t="s" s="4">
        <v>2796</v>
      </c>
    </row>
    <row r="280" ht="45.0" customHeight="true">
      <c r="A280" t="s" s="4">
        <v>1392</v>
      </c>
      <c r="B280" t="s" s="4">
        <v>3445</v>
      </c>
      <c r="C280" t="s" s="4">
        <v>2792</v>
      </c>
      <c r="D280" t="s" s="4">
        <v>3446</v>
      </c>
      <c r="E280" t="s" s="4">
        <v>3447</v>
      </c>
      <c r="F280" t="s" s="4">
        <v>2795</v>
      </c>
      <c r="G280" t="s" s="4">
        <v>2796</v>
      </c>
    </row>
    <row r="281" ht="45.0" customHeight="true">
      <c r="A281" t="s" s="4">
        <v>1396</v>
      </c>
      <c r="B281" t="s" s="4">
        <v>3448</v>
      </c>
      <c r="C281" t="s" s="4">
        <v>2792</v>
      </c>
      <c r="D281" t="s" s="4">
        <v>3449</v>
      </c>
      <c r="E281" t="s" s="4">
        <v>3450</v>
      </c>
      <c r="F281" t="s" s="4">
        <v>2795</v>
      </c>
      <c r="G281" t="s" s="4">
        <v>2796</v>
      </c>
    </row>
    <row r="282" ht="45.0" customHeight="true">
      <c r="A282" t="s" s="4">
        <v>1402</v>
      </c>
      <c r="B282" t="s" s="4">
        <v>3451</v>
      </c>
      <c r="C282" t="s" s="4">
        <v>2792</v>
      </c>
      <c r="D282" t="s" s="4">
        <v>3452</v>
      </c>
      <c r="E282" t="s" s="4">
        <v>3453</v>
      </c>
      <c r="F282" t="s" s="4">
        <v>2795</v>
      </c>
      <c r="G282" t="s" s="4">
        <v>2796</v>
      </c>
    </row>
    <row r="283" ht="45.0" customHeight="true">
      <c r="A283" t="s" s="4">
        <v>1406</v>
      </c>
      <c r="B283" t="s" s="4">
        <v>3454</v>
      </c>
      <c r="C283" t="s" s="4">
        <v>2792</v>
      </c>
      <c r="D283" t="s" s="4">
        <v>3455</v>
      </c>
      <c r="E283" t="s" s="4">
        <v>3456</v>
      </c>
      <c r="F283" t="s" s="4">
        <v>2795</v>
      </c>
      <c r="G283" t="s" s="4">
        <v>2796</v>
      </c>
    </row>
    <row r="284" ht="45.0" customHeight="true">
      <c r="A284" t="s" s="4">
        <v>1410</v>
      </c>
      <c r="B284" t="s" s="4">
        <v>3457</v>
      </c>
      <c r="C284" t="s" s="4">
        <v>2792</v>
      </c>
      <c r="D284" t="s" s="4">
        <v>3458</v>
      </c>
      <c r="E284" t="s" s="4">
        <v>3459</v>
      </c>
      <c r="F284" t="s" s="4">
        <v>2795</v>
      </c>
      <c r="G284" t="s" s="4">
        <v>2796</v>
      </c>
    </row>
    <row r="285" ht="45.0" customHeight="true">
      <c r="A285" t="s" s="4">
        <v>1415</v>
      </c>
      <c r="B285" t="s" s="4">
        <v>3460</v>
      </c>
      <c r="C285" t="s" s="4">
        <v>2792</v>
      </c>
      <c r="D285" t="s" s="4">
        <v>3461</v>
      </c>
      <c r="E285" t="s" s="4">
        <v>3462</v>
      </c>
      <c r="F285" t="s" s="4">
        <v>2795</v>
      </c>
      <c r="G285" t="s" s="4">
        <v>2796</v>
      </c>
    </row>
    <row r="286" ht="45.0" customHeight="true">
      <c r="A286" t="s" s="4">
        <v>1419</v>
      </c>
      <c r="B286" t="s" s="4">
        <v>3463</v>
      </c>
      <c r="C286" t="s" s="4">
        <v>2792</v>
      </c>
      <c r="D286" t="s" s="4">
        <v>3144</v>
      </c>
      <c r="E286" t="s" s="4">
        <v>3348</v>
      </c>
      <c r="F286" t="s" s="4">
        <v>2795</v>
      </c>
      <c r="G286" t="s" s="4">
        <v>2796</v>
      </c>
    </row>
    <row r="287" ht="45.0" customHeight="true">
      <c r="A287" t="s" s="4">
        <v>1422</v>
      </c>
      <c r="B287" t="s" s="4">
        <v>3464</v>
      </c>
      <c r="C287" t="s" s="4">
        <v>2792</v>
      </c>
      <c r="D287" t="s" s="4">
        <v>3351</v>
      </c>
      <c r="E287" t="s" s="4">
        <v>3352</v>
      </c>
      <c r="F287" t="s" s="4">
        <v>2795</v>
      </c>
      <c r="G287" t="s" s="4">
        <v>2796</v>
      </c>
    </row>
    <row r="288" ht="45.0" customHeight="true">
      <c r="A288" t="s" s="4">
        <v>1424</v>
      </c>
      <c r="B288" t="s" s="4">
        <v>3465</v>
      </c>
      <c r="C288" t="s" s="4">
        <v>2792</v>
      </c>
      <c r="D288" t="s" s="4">
        <v>3354</v>
      </c>
      <c r="E288" t="s" s="4">
        <v>3355</v>
      </c>
      <c r="F288" t="s" s="4">
        <v>2795</v>
      </c>
      <c r="G288" t="s" s="4">
        <v>2796</v>
      </c>
    </row>
    <row r="289" ht="45.0" customHeight="true">
      <c r="A289" t="s" s="4">
        <v>1426</v>
      </c>
      <c r="B289" t="s" s="4">
        <v>3466</v>
      </c>
      <c r="C289" t="s" s="4">
        <v>2792</v>
      </c>
      <c r="D289" t="s" s="4">
        <v>3378</v>
      </c>
      <c r="E289" t="s" s="4">
        <v>3379</v>
      </c>
      <c r="F289" t="s" s="4">
        <v>2795</v>
      </c>
      <c r="G289" t="s" s="4">
        <v>2796</v>
      </c>
    </row>
    <row r="290" ht="45.0" customHeight="true">
      <c r="A290" t="s" s="4">
        <v>1428</v>
      </c>
      <c r="B290" t="s" s="4">
        <v>3467</v>
      </c>
      <c r="C290" t="s" s="4">
        <v>2792</v>
      </c>
      <c r="D290" t="s" s="4">
        <v>3381</v>
      </c>
      <c r="E290" t="s" s="4">
        <v>3382</v>
      </c>
      <c r="F290" t="s" s="4">
        <v>2795</v>
      </c>
      <c r="G290" t="s" s="4">
        <v>2796</v>
      </c>
    </row>
    <row r="291" ht="45.0" customHeight="true">
      <c r="A291" t="s" s="4">
        <v>1430</v>
      </c>
      <c r="B291" t="s" s="4">
        <v>3468</v>
      </c>
      <c r="C291" t="s" s="4">
        <v>2792</v>
      </c>
      <c r="D291" t="s" s="4">
        <v>3378</v>
      </c>
      <c r="E291" t="s" s="4">
        <v>3384</v>
      </c>
      <c r="F291" t="s" s="4">
        <v>2795</v>
      </c>
      <c r="G291" t="s" s="4">
        <v>2796</v>
      </c>
    </row>
    <row r="292" ht="45.0" customHeight="true">
      <c r="A292" t="s" s="4">
        <v>1432</v>
      </c>
      <c r="B292" t="s" s="4">
        <v>3469</v>
      </c>
      <c r="C292" t="s" s="4">
        <v>2792</v>
      </c>
      <c r="D292" t="s" s="4">
        <v>3354</v>
      </c>
      <c r="E292" t="s" s="4">
        <v>3355</v>
      </c>
      <c r="F292" t="s" s="4">
        <v>2795</v>
      </c>
      <c r="G292" t="s" s="4">
        <v>2796</v>
      </c>
    </row>
    <row r="293" ht="45.0" customHeight="true">
      <c r="A293" t="s" s="4">
        <v>1434</v>
      </c>
      <c r="B293" t="s" s="4">
        <v>3470</v>
      </c>
      <c r="C293" t="s" s="4">
        <v>2792</v>
      </c>
      <c r="D293" t="s" s="4">
        <v>3381</v>
      </c>
      <c r="E293" t="s" s="4">
        <v>3382</v>
      </c>
      <c r="F293" t="s" s="4">
        <v>2795</v>
      </c>
      <c r="G293" t="s" s="4">
        <v>2796</v>
      </c>
    </row>
    <row r="294" ht="45.0" customHeight="true">
      <c r="A294" t="s" s="4">
        <v>1436</v>
      </c>
      <c r="B294" t="s" s="4">
        <v>3471</v>
      </c>
      <c r="C294" t="s" s="4">
        <v>2792</v>
      </c>
      <c r="D294" t="s" s="4">
        <v>3388</v>
      </c>
      <c r="E294" t="s" s="4">
        <v>3389</v>
      </c>
      <c r="F294" t="s" s="4">
        <v>2795</v>
      </c>
      <c r="G294" t="s" s="4">
        <v>2796</v>
      </c>
    </row>
    <row r="295" ht="45.0" customHeight="true">
      <c r="A295" t="s" s="4">
        <v>1438</v>
      </c>
      <c r="B295" t="s" s="4">
        <v>3472</v>
      </c>
      <c r="C295" t="s" s="4">
        <v>2792</v>
      </c>
      <c r="D295" t="s" s="4">
        <v>3391</v>
      </c>
      <c r="E295" t="s" s="4">
        <v>3392</v>
      </c>
      <c r="F295" t="s" s="4">
        <v>2795</v>
      </c>
      <c r="G295" t="s" s="4">
        <v>2796</v>
      </c>
    </row>
    <row r="296" ht="45.0" customHeight="true">
      <c r="A296" t="s" s="4">
        <v>1440</v>
      </c>
      <c r="B296" t="s" s="4">
        <v>3473</v>
      </c>
      <c r="C296" t="s" s="4">
        <v>2792</v>
      </c>
      <c r="D296" t="s" s="4">
        <v>3410</v>
      </c>
      <c r="E296" t="s" s="4">
        <v>3352</v>
      </c>
      <c r="F296" t="s" s="4">
        <v>2795</v>
      </c>
      <c r="G296" t="s" s="4">
        <v>2796</v>
      </c>
    </row>
    <row r="297" ht="45.0" customHeight="true">
      <c r="A297" t="s" s="4">
        <v>1442</v>
      </c>
      <c r="B297" t="s" s="4">
        <v>3474</v>
      </c>
      <c r="C297" t="s" s="4">
        <v>2792</v>
      </c>
      <c r="D297" t="s" s="4">
        <v>3381</v>
      </c>
      <c r="E297" t="s" s="4">
        <v>3382</v>
      </c>
      <c r="F297" t="s" s="4">
        <v>2795</v>
      </c>
      <c r="G297" t="s" s="4">
        <v>2796</v>
      </c>
    </row>
    <row r="298" ht="45.0" customHeight="true">
      <c r="A298" t="s" s="4">
        <v>1444</v>
      </c>
      <c r="B298" t="s" s="4">
        <v>3475</v>
      </c>
      <c r="C298" t="s" s="4">
        <v>2792</v>
      </c>
      <c r="D298" t="s" s="4">
        <v>3138</v>
      </c>
      <c r="E298" t="s" s="4">
        <v>3379</v>
      </c>
      <c r="F298" t="s" s="4">
        <v>2795</v>
      </c>
      <c r="G298" t="s" s="4">
        <v>2796</v>
      </c>
    </row>
    <row r="299" ht="45.0" customHeight="true">
      <c r="A299" t="s" s="4">
        <v>1446</v>
      </c>
      <c r="B299" t="s" s="4">
        <v>3476</v>
      </c>
      <c r="C299" t="s" s="4">
        <v>2792</v>
      </c>
      <c r="D299" t="s" s="4">
        <v>3351</v>
      </c>
      <c r="E299" t="s" s="4">
        <v>3414</v>
      </c>
      <c r="F299" t="s" s="4">
        <v>2795</v>
      </c>
      <c r="G299" t="s" s="4">
        <v>2796</v>
      </c>
    </row>
    <row r="300" ht="45.0" customHeight="true">
      <c r="A300" t="s" s="4">
        <v>1448</v>
      </c>
      <c r="B300" t="s" s="4">
        <v>3477</v>
      </c>
      <c r="C300" t="s" s="4">
        <v>2792</v>
      </c>
      <c r="D300" t="s" s="4">
        <v>3416</v>
      </c>
      <c r="E300" t="s" s="4">
        <v>3417</v>
      </c>
      <c r="F300" t="s" s="4">
        <v>2795</v>
      </c>
      <c r="G300" t="s" s="4">
        <v>2796</v>
      </c>
    </row>
    <row r="301" ht="45.0" customHeight="true">
      <c r="A301" t="s" s="4">
        <v>1450</v>
      </c>
      <c r="B301" t="s" s="4">
        <v>3478</v>
      </c>
      <c r="C301" t="s" s="4">
        <v>2792</v>
      </c>
      <c r="D301" t="s" s="4">
        <v>3164</v>
      </c>
      <c r="E301" t="s" s="4">
        <v>3419</v>
      </c>
      <c r="F301" t="s" s="4">
        <v>2795</v>
      </c>
      <c r="G301" t="s" s="4">
        <v>2796</v>
      </c>
    </row>
    <row r="302" ht="45.0" customHeight="true">
      <c r="A302" t="s" s="4">
        <v>1452</v>
      </c>
      <c r="B302" t="s" s="4">
        <v>3479</v>
      </c>
      <c r="C302" t="s" s="4">
        <v>2792</v>
      </c>
      <c r="D302" t="s" s="4">
        <v>3421</v>
      </c>
      <c r="E302" t="s" s="4">
        <v>3422</v>
      </c>
      <c r="F302" t="s" s="4">
        <v>2795</v>
      </c>
      <c r="G302" t="s" s="4">
        <v>2796</v>
      </c>
    </row>
    <row r="303" ht="45.0" customHeight="true">
      <c r="A303" t="s" s="4">
        <v>1454</v>
      </c>
      <c r="B303" t="s" s="4">
        <v>3480</v>
      </c>
      <c r="C303" t="s" s="4">
        <v>2792</v>
      </c>
      <c r="D303" t="s" s="4">
        <v>3164</v>
      </c>
      <c r="E303" t="s" s="4">
        <v>3165</v>
      </c>
      <c r="F303" t="s" s="4">
        <v>2795</v>
      </c>
      <c r="G303" t="s" s="4">
        <v>2796</v>
      </c>
    </row>
    <row r="304" ht="45.0" customHeight="true">
      <c r="A304" t="s" s="4">
        <v>1456</v>
      </c>
      <c r="B304" t="s" s="4">
        <v>3481</v>
      </c>
      <c r="C304" t="s" s="4">
        <v>2792</v>
      </c>
      <c r="D304" t="s" s="4">
        <v>3167</v>
      </c>
      <c r="E304" t="s" s="4">
        <v>3168</v>
      </c>
      <c r="F304" t="s" s="4">
        <v>2795</v>
      </c>
      <c r="G304" t="s" s="4">
        <v>2796</v>
      </c>
    </row>
    <row r="305" ht="45.0" customHeight="true">
      <c r="A305" t="s" s="4">
        <v>1458</v>
      </c>
      <c r="B305" t="s" s="4">
        <v>3482</v>
      </c>
      <c r="C305" t="s" s="4">
        <v>2792</v>
      </c>
      <c r="D305" t="s" s="4">
        <v>3167</v>
      </c>
      <c r="E305" t="s" s="4">
        <v>3170</v>
      </c>
      <c r="F305" t="s" s="4">
        <v>2795</v>
      </c>
      <c r="G305" t="s" s="4">
        <v>2796</v>
      </c>
    </row>
    <row r="306" ht="45.0" customHeight="true">
      <c r="A306" t="s" s="4">
        <v>1460</v>
      </c>
      <c r="B306" t="s" s="4">
        <v>3483</v>
      </c>
      <c r="C306" t="s" s="4">
        <v>2792</v>
      </c>
      <c r="D306" t="s" s="4">
        <v>3172</v>
      </c>
      <c r="E306" t="s" s="4">
        <v>3173</v>
      </c>
      <c r="F306" t="s" s="4">
        <v>2795</v>
      </c>
      <c r="G306" t="s" s="4">
        <v>2796</v>
      </c>
    </row>
    <row r="307" ht="45.0" customHeight="true">
      <c r="A307" t="s" s="4">
        <v>1462</v>
      </c>
      <c r="B307" t="s" s="4">
        <v>3484</v>
      </c>
      <c r="C307" t="s" s="4">
        <v>2792</v>
      </c>
      <c r="D307" t="s" s="4">
        <v>3175</v>
      </c>
      <c r="E307" t="s" s="4">
        <v>3176</v>
      </c>
      <c r="F307" t="s" s="4">
        <v>2795</v>
      </c>
      <c r="G307" t="s" s="4">
        <v>2796</v>
      </c>
    </row>
    <row r="308" ht="45.0" customHeight="true">
      <c r="A308" t="s" s="4">
        <v>1464</v>
      </c>
      <c r="B308" t="s" s="4">
        <v>3485</v>
      </c>
      <c r="C308" t="s" s="4">
        <v>2792</v>
      </c>
      <c r="D308" t="s" s="4">
        <v>3167</v>
      </c>
      <c r="E308" t="s" s="4">
        <v>3170</v>
      </c>
      <c r="F308" t="s" s="4">
        <v>2795</v>
      </c>
      <c r="G308" t="s" s="4">
        <v>2796</v>
      </c>
    </row>
    <row r="309" ht="45.0" customHeight="true">
      <c r="A309" t="s" s="4">
        <v>1466</v>
      </c>
      <c r="B309" t="s" s="4">
        <v>3486</v>
      </c>
      <c r="C309" t="s" s="4">
        <v>2792</v>
      </c>
      <c r="D309" t="s" s="4">
        <v>3179</v>
      </c>
      <c r="E309" t="s" s="4">
        <v>3180</v>
      </c>
      <c r="F309" t="s" s="4">
        <v>2795</v>
      </c>
      <c r="G309" t="s" s="4">
        <v>2796</v>
      </c>
    </row>
    <row r="310" ht="45.0" customHeight="true">
      <c r="A310" t="s" s="4">
        <v>1468</v>
      </c>
      <c r="B310" t="s" s="4">
        <v>3487</v>
      </c>
      <c r="C310" t="s" s="4">
        <v>2792</v>
      </c>
      <c r="D310" t="s" s="4">
        <v>3200</v>
      </c>
      <c r="E310" t="s" s="4">
        <v>3201</v>
      </c>
      <c r="F310" t="s" s="4">
        <v>2795</v>
      </c>
      <c r="G310" t="s" s="4">
        <v>2796</v>
      </c>
    </row>
    <row r="311" ht="45.0" customHeight="true">
      <c r="A311" t="s" s="4">
        <v>1470</v>
      </c>
      <c r="B311" t="s" s="4">
        <v>3488</v>
      </c>
      <c r="C311" t="s" s="4">
        <v>2792</v>
      </c>
      <c r="D311" t="s" s="4">
        <v>3167</v>
      </c>
      <c r="E311" t="s" s="4">
        <v>3170</v>
      </c>
      <c r="F311" t="s" s="4">
        <v>2795</v>
      </c>
      <c r="G311" t="s" s="4">
        <v>2796</v>
      </c>
    </row>
    <row r="312" ht="45.0" customHeight="true">
      <c r="A312" t="s" s="4">
        <v>1472</v>
      </c>
      <c r="B312" t="s" s="4">
        <v>3489</v>
      </c>
      <c r="C312" t="s" s="4">
        <v>2792</v>
      </c>
      <c r="D312" t="s" s="4">
        <v>3164</v>
      </c>
      <c r="E312" t="s" s="4">
        <v>3204</v>
      </c>
      <c r="F312" t="s" s="4">
        <v>2795</v>
      </c>
      <c r="G312" t="s" s="4">
        <v>2796</v>
      </c>
    </row>
    <row r="313" ht="45.0" customHeight="true">
      <c r="A313" t="s" s="4">
        <v>1474</v>
      </c>
      <c r="B313" t="s" s="4">
        <v>3490</v>
      </c>
      <c r="C313" t="s" s="4">
        <v>2792</v>
      </c>
      <c r="D313" t="s" s="4">
        <v>3206</v>
      </c>
      <c r="E313" t="s" s="4">
        <v>3207</v>
      </c>
      <c r="F313" t="s" s="4">
        <v>2795</v>
      </c>
      <c r="G313" t="s" s="4">
        <v>2796</v>
      </c>
    </row>
    <row r="314" ht="45.0" customHeight="true">
      <c r="A314" t="s" s="4">
        <v>1476</v>
      </c>
      <c r="B314" t="s" s="4">
        <v>3491</v>
      </c>
      <c r="C314" t="s" s="4">
        <v>2792</v>
      </c>
      <c r="D314" t="s" s="4">
        <v>3206</v>
      </c>
      <c r="E314" t="s" s="4">
        <v>3207</v>
      </c>
      <c r="F314" t="s" s="4">
        <v>2795</v>
      </c>
      <c r="G314" t="s" s="4">
        <v>2796</v>
      </c>
    </row>
    <row r="315" ht="45.0" customHeight="true">
      <c r="A315" t="s" s="4">
        <v>1478</v>
      </c>
      <c r="B315" t="s" s="4">
        <v>3492</v>
      </c>
      <c r="C315" t="s" s="4">
        <v>2792</v>
      </c>
      <c r="D315" t="s" s="4">
        <v>3210</v>
      </c>
      <c r="E315" t="s" s="4">
        <v>3211</v>
      </c>
      <c r="F315" t="s" s="4">
        <v>2795</v>
      </c>
      <c r="G315" t="s" s="4">
        <v>2796</v>
      </c>
    </row>
    <row r="316" ht="45.0" customHeight="true">
      <c r="A316" t="s" s="4">
        <v>1480</v>
      </c>
      <c r="B316" t="s" s="4">
        <v>3493</v>
      </c>
      <c r="C316" t="s" s="4">
        <v>2792</v>
      </c>
      <c r="D316" t="s" s="4">
        <v>3213</v>
      </c>
      <c r="E316" t="s" s="4">
        <v>3214</v>
      </c>
      <c r="F316" t="s" s="4">
        <v>2795</v>
      </c>
      <c r="G316" t="s" s="4">
        <v>2796</v>
      </c>
    </row>
    <row r="317" ht="45.0" customHeight="true">
      <c r="A317" t="s" s="4">
        <v>1482</v>
      </c>
      <c r="B317" t="s" s="4">
        <v>3494</v>
      </c>
      <c r="C317" t="s" s="4">
        <v>2792</v>
      </c>
      <c r="D317" t="s" s="4">
        <v>3234</v>
      </c>
      <c r="E317" t="s" s="4">
        <v>3235</v>
      </c>
      <c r="F317" t="s" s="4">
        <v>2795</v>
      </c>
      <c r="G317" t="s" s="4">
        <v>2796</v>
      </c>
    </row>
    <row r="318" ht="45.0" customHeight="true">
      <c r="A318" t="s" s="4">
        <v>1484</v>
      </c>
      <c r="B318" t="s" s="4">
        <v>3495</v>
      </c>
      <c r="C318" t="s" s="4">
        <v>2792</v>
      </c>
      <c r="D318" t="s" s="4">
        <v>3179</v>
      </c>
      <c r="E318" t="s" s="4">
        <v>3180</v>
      </c>
      <c r="F318" t="s" s="4">
        <v>2795</v>
      </c>
      <c r="G318" t="s" s="4">
        <v>2796</v>
      </c>
    </row>
    <row r="319" ht="45.0" customHeight="true">
      <c r="A319" t="s" s="4">
        <v>1486</v>
      </c>
      <c r="B319" t="s" s="4">
        <v>3496</v>
      </c>
      <c r="C319" t="s" s="4">
        <v>2792</v>
      </c>
      <c r="D319" t="s" s="4">
        <v>3164</v>
      </c>
      <c r="E319" t="s" s="4">
        <v>3204</v>
      </c>
      <c r="F319" t="s" s="4">
        <v>2795</v>
      </c>
      <c r="G319" t="s" s="4">
        <v>2796</v>
      </c>
    </row>
    <row r="320" ht="45.0" customHeight="true">
      <c r="A320" t="s" s="4">
        <v>1488</v>
      </c>
      <c r="B320" t="s" s="4">
        <v>3497</v>
      </c>
      <c r="C320" t="s" s="4">
        <v>2792</v>
      </c>
      <c r="D320" t="s" s="4">
        <v>3239</v>
      </c>
      <c r="E320" t="s" s="4">
        <v>3240</v>
      </c>
      <c r="F320" t="s" s="4">
        <v>2795</v>
      </c>
      <c r="G320" t="s" s="4">
        <v>2796</v>
      </c>
    </row>
    <row r="321" ht="45.0" customHeight="true">
      <c r="A321" t="s" s="4">
        <v>1490</v>
      </c>
      <c r="B321" t="s" s="4">
        <v>3498</v>
      </c>
      <c r="C321" t="s" s="4">
        <v>2792</v>
      </c>
      <c r="D321" t="s" s="4">
        <v>3242</v>
      </c>
      <c r="E321" t="s" s="4">
        <v>3243</v>
      </c>
      <c r="F321" t="s" s="4">
        <v>2795</v>
      </c>
      <c r="G321" t="s" s="4">
        <v>2796</v>
      </c>
    </row>
    <row r="322" ht="45.0" customHeight="true">
      <c r="A322" t="s" s="4">
        <v>1492</v>
      </c>
      <c r="B322" t="s" s="4">
        <v>3499</v>
      </c>
      <c r="C322" t="s" s="4">
        <v>2792</v>
      </c>
      <c r="D322" t="s" s="4">
        <v>3242</v>
      </c>
      <c r="E322" t="s" s="4">
        <v>3243</v>
      </c>
      <c r="F322" t="s" s="4">
        <v>2795</v>
      </c>
      <c r="G322" t="s" s="4">
        <v>2796</v>
      </c>
    </row>
    <row r="323" ht="45.0" customHeight="true">
      <c r="A323" t="s" s="4">
        <v>1494</v>
      </c>
      <c r="B323" t="s" s="4">
        <v>3500</v>
      </c>
      <c r="C323" t="s" s="4">
        <v>2792</v>
      </c>
      <c r="D323" t="s" s="4">
        <v>3242</v>
      </c>
      <c r="E323" t="s" s="4">
        <v>3243</v>
      </c>
      <c r="F323" t="s" s="4">
        <v>2795</v>
      </c>
      <c r="G323" t="s" s="4">
        <v>2796</v>
      </c>
    </row>
    <row r="324" ht="45.0" customHeight="true">
      <c r="A324" t="s" s="4">
        <v>1496</v>
      </c>
      <c r="B324" t="s" s="4">
        <v>3501</v>
      </c>
      <c r="C324" t="s" s="4">
        <v>2792</v>
      </c>
      <c r="D324" t="s" s="4">
        <v>3242</v>
      </c>
      <c r="E324" t="s" s="4">
        <v>3243</v>
      </c>
      <c r="F324" t="s" s="4">
        <v>2795</v>
      </c>
      <c r="G324" t="s" s="4">
        <v>2796</v>
      </c>
    </row>
    <row r="325" ht="45.0" customHeight="true">
      <c r="A325" t="s" s="4">
        <v>1498</v>
      </c>
      <c r="B325" t="s" s="4">
        <v>3502</v>
      </c>
      <c r="C325" t="s" s="4">
        <v>2792</v>
      </c>
      <c r="D325" t="s" s="4">
        <v>3242</v>
      </c>
      <c r="E325" t="s" s="4">
        <v>3243</v>
      </c>
      <c r="F325" t="s" s="4">
        <v>2795</v>
      </c>
      <c r="G325" t="s" s="4">
        <v>2796</v>
      </c>
    </row>
    <row r="326" ht="45.0" customHeight="true">
      <c r="A326" t="s" s="4">
        <v>1500</v>
      </c>
      <c r="B326" t="s" s="4">
        <v>3503</v>
      </c>
      <c r="C326" t="s" s="4">
        <v>2792</v>
      </c>
      <c r="D326" t="s" s="4">
        <v>3242</v>
      </c>
      <c r="E326" t="s" s="4">
        <v>3243</v>
      </c>
      <c r="F326" t="s" s="4">
        <v>2795</v>
      </c>
      <c r="G326" t="s" s="4">
        <v>2796</v>
      </c>
    </row>
    <row r="327" ht="45.0" customHeight="true">
      <c r="A327" t="s" s="4">
        <v>1502</v>
      </c>
      <c r="B327" t="s" s="4">
        <v>3504</v>
      </c>
      <c r="C327" t="s" s="4">
        <v>2792</v>
      </c>
      <c r="D327" t="s" s="4">
        <v>3242</v>
      </c>
      <c r="E327" t="s" s="4">
        <v>3281</v>
      </c>
      <c r="F327" t="s" s="4">
        <v>2795</v>
      </c>
      <c r="G327" t="s" s="4">
        <v>2796</v>
      </c>
    </row>
    <row r="328" ht="45.0" customHeight="true">
      <c r="A328" t="s" s="4">
        <v>1504</v>
      </c>
      <c r="B328" t="s" s="4">
        <v>3505</v>
      </c>
      <c r="C328" t="s" s="4">
        <v>2792</v>
      </c>
      <c r="D328" t="s" s="4">
        <v>3283</v>
      </c>
      <c r="E328" t="s" s="4">
        <v>3284</v>
      </c>
      <c r="F328" t="s" s="4">
        <v>2795</v>
      </c>
      <c r="G328" t="s" s="4">
        <v>2796</v>
      </c>
    </row>
    <row r="329" ht="45.0" customHeight="true">
      <c r="A329" t="s" s="4">
        <v>1510</v>
      </c>
      <c r="B329" t="s" s="4">
        <v>3506</v>
      </c>
      <c r="C329" t="s" s="4">
        <v>2792</v>
      </c>
      <c r="D329" t="s" s="4">
        <v>3286</v>
      </c>
      <c r="E329" t="s" s="4">
        <v>3287</v>
      </c>
      <c r="F329" t="s" s="4">
        <v>2795</v>
      </c>
      <c r="G329" t="s" s="4">
        <v>2796</v>
      </c>
    </row>
    <row r="330" ht="45.0" customHeight="true">
      <c r="A330" t="s" s="4">
        <v>1515</v>
      </c>
      <c r="B330" t="s" s="4">
        <v>3507</v>
      </c>
      <c r="C330" t="s" s="4">
        <v>2792</v>
      </c>
      <c r="D330" t="s" s="4">
        <v>2969</v>
      </c>
      <c r="E330" t="s" s="4">
        <v>2970</v>
      </c>
      <c r="F330" t="s" s="4">
        <v>2795</v>
      </c>
      <c r="G330" t="s" s="4">
        <v>2796</v>
      </c>
    </row>
    <row r="331" ht="45.0" customHeight="true">
      <c r="A331" t="s" s="4">
        <v>1521</v>
      </c>
      <c r="B331" t="s" s="4">
        <v>3508</v>
      </c>
      <c r="C331" t="s" s="4">
        <v>2792</v>
      </c>
      <c r="D331" t="s" s="4">
        <v>3319</v>
      </c>
      <c r="E331" t="s" s="4">
        <v>3320</v>
      </c>
      <c r="F331" t="s" s="4">
        <v>2795</v>
      </c>
      <c r="G331" t="s" s="4">
        <v>2796</v>
      </c>
    </row>
    <row r="332" ht="45.0" customHeight="true">
      <c r="A332" t="s" s="4">
        <v>1527</v>
      </c>
      <c r="B332" t="s" s="4">
        <v>3509</v>
      </c>
      <c r="C332" t="s" s="4">
        <v>2792</v>
      </c>
      <c r="D332" t="s" s="4">
        <v>3322</v>
      </c>
      <c r="E332" t="s" s="4">
        <v>3323</v>
      </c>
      <c r="F332" t="s" s="4">
        <v>2795</v>
      </c>
      <c r="G332" t="s" s="4">
        <v>2796</v>
      </c>
    </row>
    <row r="333" ht="45.0" customHeight="true">
      <c r="A333" t="s" s="4">
        <v>1532</v>
      </c>
      <c r="B333" t="s" s="4">
        <v>3510</v>
      </c>
      <c r="C333" t="s" s="4">
        <v>2792</v>
      </c>
      <c r="D333" t="s" s="4">
        <v>3188</v>
      </c>
      <c r="E333" t="s" s="4">
        <v>3192</v>
      </c>
      <c r="F333" t="s" s="4">
        <v>2795</v>
      </c>
      <c r="G333" t="s" s="4">
        <v>2796</v>
      </c>
    </row>
    <row r="334" ht="45.0" customHeight="true">
      <c r="A334" t="s" s="4">
        <v>1536</v>
      </c>
      <c r="B334" t="s" s="4">
        <v>3511</v>
      </c>
      <c r="C334" t="s" s="4">
        <v>2792</v>
      </c>
      <c r="D334" t="s" s="4">
        <v>3326</v>
      </c>
      <c r="E334" t="s" s="4">
        <v>3327</v>
      </c>
      <c r="F334" t="s" s="4">
        <v>2795</v>
      </c>
      <c r="G334" t="s" s="4">
        <v>2796</v>
      </c>
    </row>
    <row r="335" ht="45.0" customHeight="true">
      <c r="A335" t="s" s="4">
        <v>1541</v>
      </c>
      <c r="B335" t="s" s="4">
        <v>3512</v>
      </c>
      <c r="C335" t="s" s="4">
        <v>2792</v>
      </c>
      <c r="D335" t="s" s="4">
        <v>3329</v>
      </c>
      <c r="E335" t="s" s="4">
        <v>3330</v>
      </c>
      <c r="F335" t="s" s="4">
        <v>2795</v>
      </c>
      <c r="G335" t="s" s="4">
        <v>2796</v>
      </c>
    </row>
    <row r="336" ht="45.0" customHeight="true">
      <c r="A336" t="s" s="4">
        <v>1547</v>
      </c>
      <c r="B336" t="s" s="4">
        <v>3513</v>
      </c>
      <c r="C336" t="s" s="4">
        <v>2792</v>
      </c>
      <c r="D336" t="s" s="4">
        <v>3332</v>
      </c>
      <c r="E336" t="s" s="4">
        <v>3333</v>
      </c>
      <c r="F336" t="s" s="4">
        <v>2795</v>
      </c>
      <c r="G336" t="s" s="4">
        <v>2796</v>
      </c>
    </row>
    <row r="337" ht="45.0" customHeight="true">
      <c r="A337" t="s" s="4">
        <v>1552</v>
      </c>
      <c r="B337" t="s" s="4">
        <v>3514</v>
      </c>
      <c r="C337" t="s" s="4">
        <v>2792</v>
      </c>
      <c r="D337" t="s" s="4">
        <v>3335</v>
      </c>
      <c r="E337" t="s" s="4">
        <v>3336</v>
      </c>
      <c r="F337" t="s" s="4">
        <v>2795</v>
      </c>
      <c r="G337" t="s" s="4">
        <v>2796</v>
      </c>
    </row>
    <row r="338" ht="45.0" customHeight="true">
      <c r="A338" t="s" s="4">
        <v>1557</v>
      </c>
      <c r="B338" t="s" s="4">
        <v>3515</v>
      </c>
      <c r="C338" t="s" s="4">
        <v>2792</v>
      </c>
      <c r="D338" t="s" s="4">
        <v>3357</v>
      </c>
      <c r="E338" t="s" s="4">
        <v>3358</v>
      </c>
      <c r="F338" t="s" s="4">
        <v>2795</v>
      </c>
      <c r="G338" t="s" s="4">
        <v>2796</v>
      </c>
    </row>
    <row r="339" ht="45.0" customHeight="true">
      <c r="A339" t="s" s="4">
        <v>1563</v>
      </c>
      <c r="B339" t="s" s="4">
        <v>3516</v>
      </c>
      <c r="C339" t="s" s="4">
        <v>2792</v>
      </c>
      <c r="D339" t="s" s="4">
        <v>3360</v>
      </c>
      <c r="E339" t="s" s="4">
        <v>3361</v>
      </c>
      <c r="F339" t="s" s="4">
        <v>2795</v>
      </c>
      <c r="G339" t="s" s="4">
        <v>2796</v>
      </c>
    </row>
    <row r="340" ht="45.0" customHeight="true">
      <c r="A340" t="s" s="4">
        <v>1568</v>
      </c>
      <c r="B340" t="s" s="4">
        <v>3517</v>
      </c>
      <c r="C340" t="s" s="4">
        <v>2792</v>
      </c>
      <c r="D340" t="s" s="4">
        <v>3363</v>
      </c>
      <c r="E340" t="s" s="4">
        <v>3364</v>
      </c>
      <c r="F340" t="s" s="4">
        <v>2795</v>
      </c>
      <c r="G340" t="s" s="4">
        <v>2796</v>
      </c>
    </row>
    <row r="341" ht="45.0" customHeight="true">
      <c r="A341" t="s" s="4">
        <v>1573</v>
      </c>
      <c r="B341" t="s" s="4">
        <v>3518</v>
      </c>
      <c r="C341" t="s" s="4">
        <v>2792</v>
      </c>
      <c r="D341" t="s" s="4">
        <v>3366</v>
      </c>
      <c r="E341" t="s" s="4">
        <v>3367</v>
      </c>
      <c r="F341" t="s" s="4">
        <v>2795</v>
      </c>
      <c r="G341" t="s" s="4">
        <v>2796</v>
      </c>
    </row>
    <row r="342" ht="45.0" customHeight="true">
      <c r="A342" t="s" s="4">
        <v>1578</v>
      </c>
      <c r="B342" t="s" s="4">
        <v>3519</v>
      </c>
      <c r="C342" t="s" s="4">
        <v>2792</v>
      </c>
      <c r="D342" t="s" s="4">
        <v>3369</v>
      </c>
      <c r="E342" t="s" s="4">
        <v>3370</v>
      </c>
      <c r="F342" t="s" s="4">
        <v>2795</v>
      </c>
      <c r="G342" t="s" s="4">
        <v>2796</v>
      </c>
    </row>
    <row r="343" ht="45.0" customHeight="true">
      <c r="A343" t="s" s="4">
        <v>1582</v>
      </c>
      <c r="B343" t="s" s="4">
        <v>3520</v>
      </c>
      <c r="C343" t="s" s="4">
        <v>2792</v>
      </c>
      <c r="D343" t="s" s="4">
        <v>3372</v>
      </c>
      <c r="E343" t="s" s="4">
        <v>3373</v>
      </c>
      <c r="F343" t="s" s="4">
        <v>2795</v>
      </c>
      <c r="G343" t="s" s="4">
        <v>2796</v>
      </c>
    </row>
    <row r="344" ht="45.0" customHeight="true">
      <c r="A344" t="s" s="4">
        <v>1588</v>
      </c>
      <c r="B344" t="s" s="4">
        <v>3521</v>
      </c>
      <c r="C344" t="s" s="4">
        <v>2792</v>
      </c>
      <c r="D344" t="s" s="4">
        <v>3375</v>
      </c>
      <c r="E344" t="s" s="4">
        <v>3376</v>
      </c>
      <c r="F344" t="s" s="4">
        <v>2795</v>
      </c>
      <c r="G344" t="s" s="4">
        <v>2796</v>
      </c>
    </row>
    <row r="345" ht="45.0" customHeight="true">
      <c r="A345" t="s" s="4">
        <v>1593</v>
      </c>
      <c r="B345" t="s" s="4">
        <v>3522</v>
      </c>
      <c r="C345" t="s" s="4">
        <v>2792</v>
      </c>
      <c r="D345" t="s" s="4">
        <v>3394</v>
      </c>
      <c r="E345" t="s" s="4">
        <v>3395</v>
      </c>
      <c r="F345" t="s" s="4">
        <v>2795</v>
      </c>
      <c r="G345" t="s" s="4">
        <v>2796</v>
      </c>
    </row>
    <row r="346" ht="45.0" customHeight="true">
      <c r="A346" t="s" s="4">
        <v>1599</v>
      </c>
      <c r="B346" t="s" s="4">
        <v>3523</v>
      </c>
      <c r="C346" t="s" s="4">
        <v>2792</v>
      </c>
      <c r="D346" t="s" s="4">
        <v>3369</v>
      </c>
      <c r="E346" t="s" s="4">
        <v>3397</v>
      </c>
      <c r="F346" t="s" s="4">
        <v>2795</v>
      </c>
      <c r="G346" t="s" s="4">
        <v>2796</v>
      </c>
    </row>
    <row r="347" ht="45.0" customHeight="true">
      <c r="A347" t="s" s="4">
        <v>1603</v>
      </c>
      <c r="B347" t="s" s="4">
        <v>3524</v>
      </c>
      <c r="C347" t="s" s="4">
        <v>2792</v>
      </c>
      <c r="D347" t="s" s="4">
        <v>3399</v>
      </c>
      <c r="E347" t="s" s="4">
        <v>3400</v>
      </c>
      <c r="F347" t="s" s="4">
        <v>2795</v>
      </c>
      <c r="G347" t="s" s="4">
        <v>2796</v>
      </c>
    </row>
    <row r="348" ht="45.0" customHeight="true">
      <c r="A348" t="s" s="4">
        <v>1605</v>
      </c>
      <c r="B348" t="s" s="4">
        <v>3525</v>
      </c>
      <c r="C348" t="s" s="4">
        <v>2792</v>
      </c>
      <c r="D348" t="s" s="4">
        <v>3369</v>
      </c>
      <c r="E348" t="s" s="4">
        <v>3397</v>
      </c>
      <c r="F348" t="s" s="4">
        <v>2795</v>
      </c>
      <c r="G348" t="s" s="4">
        <v>2796</v>
      </c>
    </row>
    <row r="349" ht="45.0" customHeight="true">
      <c r="A349" t="s" s="4">
        <v>1610</v>
      </c>
      <c r="B349" t="s" s="4">
        <v>3526</v>
      </c>
      <c r="C349" t="s" s="4">
        <v>2792</v>
      </c>
      <c r="D349" t="s" s="4">
        <v>3366</v>
      </c>
      <c r="E349" t="s" s="4">
        <v>3367</v>
      </c>
      <c r="F349" t="s" s="4">
        <v>2795</v>
      </c>
      <c r="G349" t="s" s="4">
        <v>2796</v>
      </c>
    </row>
    <row r="350" ht="45.0" customHeight="true">
      <c r="A350" t="s" s="4">
        <v>1614</v>
      </c>
      <c r="B350" t="s" s="4">
        <v>3527</v>
      </c>
      <c r="C350" t="s" s="4">
        <v>2792</v>
      </c>
      <c r="D350" t="s" s="4">
        <v>3404</v>
      </c>
      <c r="E350" t="s" s="4">
        <v>3405</v>
      </c>
      <c r="F350" t="s" s="4">
        <v>2795</v>
      </c>
      <c r="G350" t="s" s="4">
        <v>2796</v>
      </c>
    </row>
    <row r="351" ht="45.0" customHeight="true">
      <c r="A351" t="s" s="4">
        <v>1619</v>
      </c>
      <c r="B351" t="s" s="4">
        <v>3528</v>
      </c>
      <c r="C351" t="s" s="4">
        <v>2792</v>
      </c>
      <c r="D351" t="s" s="4">
        <v>3407</v>
      </c>
      <c r="E351" t="s" s="4">
        <v>3408</v>
      </c>
      <c r="F351" t="s" s="4">
        <v>2795</v>
      </c>
      <c r="G351" t="s" s="4">
        <v>2796</v>
      </c>
    </row>
    <row r="352" ht="45.0" customHeight="true">
      <c r="A352" t="s" s="4">
        <v>1623</v>
      </c>
      <c r="B352" t="s" s="4">
        <v>3529</v>
      </c>
      <c r="C352" t="s" s="4">
        <v>2792</v>
      </c>
      <c r="D352" t="s" s="4">
        <v>3424</v>
      </c>
      <c r="E352" t="s" s="4">
        <v>3425</v>
      </c>
      <c r="F352" t="s" s="4">
        <v>2795</v>
      </c>
      <c r="G352" t="s" s="4">
        <v>2796</v>
      </c>
    </row>
    <row r="353" ht="45.0" customHeight="true">
      <c r="A353" t="s" s="4">
        <v>1627</v>
      </c>
      <c r="B353" t="s" s="4">
        <v>3530</v>
      </c>
      <c r="C353" t="s" s="4">
        <v>2792</v>
      </c>
      <c r="D353" t="s" s="4">
        <v>3427</v>
      </c>
      <c r="E353" t="s" s="4">
        <v>3428</v>
      </c>
      <c r="F353" t="s" s="4">
        <v>2795</v>
      </c>
      <c r="G353" t="s" s="4">
        <v>2796</v>
      </c>
    </row>
    <row r="354" ht="45.0" customHeight="true">
      <c r="A354" t="s" s="4">
        <v>1632</v>
      </c>
      <c r="B354" t="s" s="4">
        <v>3531</v>
      </c>
      <c r="C354" t="s" s="4">
        <v>2792</v>
      </c>
      <c r="D354" t="s" s="4">
        <v>3430</v>
      </c>
      <c r="E354" t="s" s="4">
        <v>3431</v>
      </c>
      <c r="F354" t="s" s="4">
        <v>2795</v>
      </c>
      <c r="G354" t="s" s="4">
        <v>2796</v>
      </c>
    </row>
    <row r="355" ht="45.0" customHeight="true">
      <c r="A355" t="s" s="4">
        <v>1637</v>
      </c>
      <c r="B355" t="s" s="4">
        <v>3532</v>
      </c>
      <c r="C355" t="s" s="4">
        <v>2792</v>
      </c>
      <c r="D355" t="s" s="4">
        <v>3188</v>
      </c>
      <c r="E355" t="s" s="4">
        <v>3192</v>
      </c>
      <c r="F355" t="s" s="4">
        <v>2795</v>
      </c>
      <c r="G355" t="s" s="4">
        <v>2796</v>
      </c>
    </row>
    <row r="356" ht="45.0" customHeight="true">
      <c r="A356" t="s" s="4">
        <v>1642</v>
      </c>
      <c r="B356" t="s" s="4">
        <v>3533</v>
      </c>
      <c r="C356" t="s" s="4">
        <v>2792</v>
      </c>
      <c r="D356" t="s" s="4">
        <v>3434</v>
      </c>
      <c r="E356" t="s" s="4">
        <v>3435</v>
      </c>
      <c r="F356" t="s" s="4">
        <v>2795</v>
      </c>
      <c r="G356" t="s" s="4">
        <v>2796</v>
      </c>
    </row>
    <row r="357" ht="45.0" customHeight="true">
      <c r="A357" t="s" s="4">
        <v>1646</v>
      </c>
      <c r="B357" t="s" s="4">
        <v>3534</v>
      </c>
      <c r="C357" t="s" s="4">
        <v>2792</v>
      </c>
      <c r="D357" t="s" s="4">
        <v>3437</v>
      </c>
      <c r="E357" t="s" s="4">
        <v>3438</v>
      </c>
      <c r="F357" t="s" s="4">
        <v>2795</v>
      </c>
      <c r="G357" t="s" s="4">
        <v>2796</v>
      </c>
    </row>
    <row r="358" ht="45.0" customHeight="true">
      <c r="A358" t="s" s="4">
        <v>1652</v>
      </c>
      <c r="B358" t="s" s="4">
        <v>3535</v>
      </c>
      <c r="C358" t="s" s="4">
        <v>2792</v>
      </c>
      <c r="D358" t="s" s="4">
        <v>3440</v>
      </c>
      <c r="E358" t="s" s="4">
        <v>3441</v>
      </c>
      <c r="F358" t="s" s="4">
        <v>2795</v>
      </c>
      <c r="G358" t="s" s="4">
        <v>2796</v>
      </c>
    </row>
    <row r="359" ht="45.0" customHeight="true">
      <c r="A359" t="s" s="4">
        <v>1657</v>
      </c>
      <c r="B359" t="s" s="4">
        <v>3536</v>
      </c>
      <c r="C359" t="s" s="4">
        <v>2792</v>
      </c>
      <c r="D359" t="s" s="4">
        <v>3443</v>
      </c>
      <c r="E359" t="s" s="4">
        <v>3444</v>
      </c>
      <c r="F359" t="s" s="4">
        <v>2795</v>
      </c>
      <c r="G359" t="s" s="4">
        <v>2796</v>
      </c>
    </row>
    <row r="360" ht="45.0" customHeight="true">
      <c r="A360" t="s" s="4">
        <v>1660</v>
      </c>
      <c r="B360" t="s" s="4">
        <v>3537</v>
      </c>
      <c r="C360" t="s" s="4">
        <v>2792</v>
      </c>
      <c r="D360" t="s" s="4">
        <v>3446</v>
      </c>
      <c r="E360" t="s" s="4">
        <v>3447</v>
      </c>
      <c r="F360" t="s" s="4">
        <v>2795</v>
      </c>
      <c r="G360" t="s" s="4">
        <v>2796</v>
      </c>
    </row>
    <row r="361" ht="45.0" customHeight="true">
      <c r="A361" t="s" s="4">
        <v>1666</v>
      </c>
      <c r="B361" t="s" s="4">
        <v>3538</v>
      </c>
      <c r="C361" t="s" s="4">
        <v>2792</v>
      </c>
      <c r="D361" t="s" s="4">
        <v>3449</v>
      </c>
      <c r="E361" t="s" s="4">
        <v>3450</v>
      </c>
      <c r="F361" t="s" s="4">
        <v>2795</v>
      </c>
      <c r="G361" t="s" s="4">
        <v>2796</v>
      </c>
    </row>
    <row r="362" ht="45.0" customHeight="true">
      <c r="A362" t="s" s="4">
        <v>1670</v>
      </c>
      <c r="B362" t="s" s="4">
        <v>3539</v>
      </c>
      <c r="C362" t="s" s="4">
        <v>2792</v>
      </c>
      <c r="D362" t="s" s="4">
        <v>3452</v>
      </c>
      <c r="E362" t="s" s="4">
        <v>3453</v>
      </c>
      <c r="F362" t="s" s="4">
        <v>2795</v>
      </c>
      <c r="G362" t="s" s="4">
        <v>2796</v>
      </c>
    </row>
    <row r="363" ht="45.0" customHeight="true">
      <c r="A363" t="s" s="4">
        <v>1672</v>
      </c>
      <c r="B363" t="s" s="4">
        <v>3540</v>
      </c>
      <c r="C363" t="s" s="4">
        <v>2792</v>
      </c>
      <c r="D363" t="s" s="4">
        <v>3123</v>
      </c>
      <c r="E363" t="s" s="4">
        <v>3124</v>
      </c>
      <c r="F363" t="s" s="4">
        <v>2795</v>
      </c>
      <c r="G363" t="s" s="4">
        <v>2796</v>
      </c>
    </row>
    <row r="364" ht="45.0" customHeight="true">
      <c r="A364" t="s" s="4">
        <v>1674</v>
      </c>
      <c r="B364" t="s" s="4">
        <v>3541</v>
      </c>
      <c r="C364" t="s" s="4">
        <v>2792</v>
      </c>
      <c r="D364" t="s" s="4">
        <v>3135</v>
      </c>
      <c r="E364" t="s" s="4">
        <v>3136</v>
      </c>
      <c r="F364" t="s" s="4">
        <v>2795</v>
      </c>
      <c r="G364" t="s" s="4">
        <v>2796</v>
      </c>
    </row>
    <row r="365" ht="45.0" customHeight="true">
      <c r="A365" t="s" s="4">
        <v>1676</v>
      </c>
      <c r="B365" t="s" s="4">
        <v>3542</v>
      </c>
      <c r="C365" t="s" s="4">
        <v>2792</v>
      </c>
      <c r="D365" t="s" s="4">
        <v>3138</v>
      </c>
      <c r="E365" t="s" s="4">
        <v>3139</v>
      </c>
      <c r="F365" t="s" s="4">
        <v>2795</v>
      </c>
      <c r="G365" t="s" s="4">
        <v>2796</v>
      </c>
    </row>
    <row r="366" ht="45.0" customHeight="true">
      <c r="A366" t="s" s="4">
        <v>1678</v>
      </c>
      <c r="B366" t="s" s="4">
        <v>3543</v>
      </c>
      <c r="C366" t="s" s="4">
        <v>2792</v>
      </c>
      <c r="D366" t="s" s="4">
        <v>3141</v>
      </c>
      <c r="E366" t="s" s="4">
        <v>3142</v>
      </c>
      <c r="F366" t="s" s="4">
        <v>2795</v>
      </c>
      <c r="G366" t="s" s="4">
        <v>2796</v>
      </c>
    </row>
    <row r="367" ht="45.0" customHeight="true">
      <c r="A367" t="s" s="4">
        <v>1680</v>
      </c>
      <c r="B367" t="s" s="4">
        <v>3544</v>
      </c>
      <c r="C367" t="s" s="4">
        <v>2792</v>
      </c>
      <c r="D367" t="s" s="4">
        <v>3144</v>
      </c>
      <c r="E367" t="s" s="4">
        <v>3145</v>
      </c>
      <c r="F367" t="s" s="4">
        <v>2795</v>
      </c>
      <c r="G367" t="s" s="4">
        <v>2796</v>
      </c>
    </row>
    <row r="368" ht="45.0" customHeight="true">
      <c r="A368" t="s" s="4">
        <v>1682</v>
      </c>
      <c r="B368" t="s" s="4">
        <v>3545</v>
      </c>
      <c r="C368" t="s" s="4">
        <v>2792</v>
      </c>
      <c r="D368" t="s" s="4">
        <v>3144</v>
      </c>
      <c r="E368" t="s" s="4">
        <v>3145</v>
      </c>
      <c r="F368" t="s" s="4">
        <v>2795</v>
      </c>
      <c r="G368" t="s" s="4">
        <v>2796</v>
      </c>
    </row>
    <row r="369" ht="45.0" customHeight="true">
      <c r="A369" t="s" s="4">
        <v>1687</v>
      </c>
      <c r="B369" t="s" s="4">
        <v>3546</v>
      </c>
      <c r="C369" t="s" s="4">
        <v>2792</v>
      </c>
      <c r="D369" t="s" s="4">
        <v>3455</v>
      </c>
      <c r="E369" t="s" s="4">
        <v>3456</v>
      </c>
      <c r="F369" t="s" s="4">
        <v>2795</v>
      </c>
      <c r="G369" t="s" s="4">
        <v>2796</v>
      </c>
    </row>
    <row r="370" ht="45.0" customHeight="true">
      <c r="A370" t="s" s="4">
        <v>1691</v>
      </c>
      <c r="B370" t="s" s="4">
        <v>3547</v>
      </c>
      <c r="C370" t="s" s="4">
        <v>2792</v>
      </c>
      <c r="D370" t="s" s="4">
        <v>3458</v>
      </c>
      <c r="E370" t="s" s="4">
        <v>3459</v>
      </c>
      <c r="F370" t="s" s="4">
        <v>2795</v>
      </c>
      <c r="G370" t="s" s="4">
        <v>2796</v>
      </c>
    </row>
    <row r="371" ht="45.0" customHeight="true">
      <c r="A371" t="s" s="4">
        <v>1695</v>
      </c>
      <c r="B371" t="s" s="4">
        <v>3548</v>
      </c>
      <c r="C371" t="s" s="4">
        <v>2792</v>
      </c>
      <c r="D371" t="s" s="4">
        <v>3461</v>
      </c>
      <c r="E371" t="s" s="4">
        <v>3462</v>
      </c>
      <c r="F371" t="s" s="4">
        <v>2795</v>
      </c>
      <c r="G371" t="s" s="4">
        <v>2796</v>
      </c>
    </row>
    <row r="372" ht="45.0" customHeight="true">
      <c r="A372" t="s" s="4">
        <v>1699</v>
      </c>
      <c r="B372" t="s" s="4">
        <v>3549</v>
      </c>
      <c r="C372" t="s" s="4">
        <v>2792</v>
      </c>
      <c r="D372" t="s" s="4">
        <v>3182</v>
      </c>
      <c r="E372" t="s" s="4">
        <v>3183</v>
      </c>
      <c r="F372" t="s" s="4">
        <v>2795</v>
      </c>
      <c r="G372" t="s" s="4">
        <v>2796</v>
      </c>
    </row>
    <row r="373" ht="45.0" customHeight="true">
      <c r="A373" t="s" s="4">
        <v>1704</v>
      </c>
      <c r="B373" t="s" s="4">
        <v>3550</v>
      </c>
      <c r="C373" t="s" s="4">
        <v>2792</v>
      </c>
      <c r="D373" t="s" s="4">
        <v>3185</v>
      </c>
      <c r="E373" t="s" s="4">
        <v>3186</v>
      </c>
      <c r="F373" t="s" s="4">
        <v>2795</v>
      </c>
      <c r="G373" t="s" s="4">
        <v>2796</v>
      </c>
    </row>
    <row r="374" ht="45.0" customHeight="true">
      <c r="A374" t="s" s="4">
        <v>1708</v>
      </c>
      <c r="B374" t="s" s="4">
        <v>3551</v>
      </c>
      <c r="C374" t="s" s="4">
        <v>2792</v>
      </c>
      <c r="D374" t="s" s="4">
        <v>3188</v>
      </c>
      <c r="E374" t="s" s="4">
        <v>3189</v>
      </c>
      <c r="F374" t="s" s="4">
        <v>2795</v>
      </c>
      <c r="G374" t="s" s="4">
        <v>2796</v>
      </c>
    </row>
    <row r="375" ht="45.0" customHeight="true">
      <c r="A375" t="s" s="4">
        <v>1710</v>
      </c>
      <c r="B375" t="s" s="4">
        <v>3552</v>
      </c>
      <c r="C375" t="s" s="4">
        <v>2792</v>
      </c>
      <c r="D375" t="s" s="4">
        <v>3148</v>
      </c>
      <c r="E375" t="s" s="4">
        <v>3149</v>
      </c>
      <c r="F375" t="s" s="4">
        <v>2795</v>
      </c>
      <c r="G375" t="s" s="4">
        <v>2796</v>
      </c>
    </row>
    <row r="376" ht="45.0" customHeight="true">
      <c r="A376" t="s" s="4">
        <v>1712</v>
      </c>
      <c r="B376" t="s" s="4">
        <v>3553</v>
      </c>
      <c r="C376" t="s" s="4">
        <v>2792</v>
      </c>
      <c r="D376" t="s" s="4">
        <v>3148</v>
      </c>
      <c r="E376" t="s" s="4">
        <v>3149</v>
      </c>
      <c r="F376" t="s" s="4">
        <v>2795</v>
      </c>
      <c r="G376" t="s" s="4">
        <v>2796</v>
      </c>
    </row>
    <row r="377" ht="45.0" customHeight="true">
      <c r="A377" t="s" s="4">
        <v>1714</v>
      </c>
      <c r="B377" t="s" s="4">
        <v>3554</v>
      </c>
      <c r="C377" t="s" s="4">
        <v>2792</v>
      </c>
      <c r="D377" t="s" s="4">
        <v>3152</v>
      </c>
      <c r="E377" t="s" s="4">
        <v>3153</v>
      </c>
      <c r="F377" t="s" s="4">
        <v>2795</v>
      </c>
      <c r="G377" t="s" s="4">
        <v>2796</v>
      </c>
    </row>
    <row r="378" ht="45.0" customHeight="true">
      <c r="A378" t="s" s="4">
        <v>1716</v>
      </c>
      <c r="B378" t="s" s="4">
        <v>3555</v>
      </c>
      <c r="C378" t="s" s="4">
        <v>2792</v>
      </c>
      <c r="D378" t="s" s="4">
        <v>3155</v>
      </c>
      <c r="E378" t="s" s="4">
        <v>3156</v>
      </c>
      <c r="F378" t="s" s="4">
        <v>2795</v>
      </c>
      <c r="G378" t="s" s="4">
        <v>2796</v>
      </c>
    </row>
    <row r="379" ht="45.0" customHeight="true">
      <c r="A379" t="s" s="4">
        <v>1718</v>
      </c>
      <c r="B379" t="s" s="4">
        <v>3556</v>
      </c>
      <c r="C379" t="s" s="4">
        <v>2792</v>
      </c>
      <c r="D379" t="s" s="4">
        <v>3158</v>
      </c>
      <c r="E379" t="s" s="4">
        <v>3159</v>
      </c>
      <c r="F379" t="s" s="4">
        <v>2795</v>
      </c>
      <c r="G379" t="s" s="4">
        <v>2796</v>
      </c>
    </row>
    <row r="380" ht="45.0" customHeight="true">
      <c r="A380" t="s" s="4">
        <v>1720</v>
      </c>
      <c r="B380" t="s" s="4">
        <v>3557</v>
      </c>
      <c r="C380" t="s" s="4">
        <v>2792</v>
      </c>
      <c r="D380" t="s" s="4">
        <v>3161</v>
      </c>
      <c r="E380" t="s" s="4">
        <v>3162</v>
      </c>
      <c r="F380" t="s" s="4">
        <v>2795</v>
      </c>
      <c r="G380" t="s" s="4">
        <v>2796</v>
      </c>
    </row>
    <row r="381" ht="45.0" customHeight="true">
      <c r="A381" t="s" s="4">
        <v>1722</v>
      </c>
      <c r="B381" t="s" s="4">
        <v>3558</v>
      </c>
      <c r="C381" t="s" s="4">
        <v>2792</v>
      </c>
      <c r="D381" t="s" s="4">
        <v>3126</v>
      </c>
      <c r="E381" t="s" s="4">
        <v>3127</v>
      </c>
      <c r="F381" t="s" s="4">
        <v>2795</v>
      </c>
      <c r="G381" t="s" s="4">
        <v>2796</v>
      </c>
    </row>
    <row r="382" ht="45.0" customHeight="true">
      <c r="A382" t="s" s="4">
        <v>1727</v>
      </c>
      <c r="B382" t="s" s="4">
        <v>3559</v>
      </c>
      <c r="C382" t="s" s="4">
        <v>2792</v>
      </c>
      <c r="D382" t="s" s="4">
        <v>3191</v>
      </c>
      <c r="E382" t="s" s="4">
        <v>3192</v>
      </c>
      <c r="F382" t="s" s="4">
        <v>2795</v>
      </c>
      <c r="G382" t="s" s="4">
        <v>2796</v>
      </c>
    </row>
    <row r="383" ht="45.0" customHeight="true">
      <c r="A383" t="s" s="4">
        <v>1730</v>
      </c>
      <c r="B383" t="s" s="4">
        <v>3560</v>
      </c>
      <c r="C383" t="s" s="4">
        <v>2792</v>
      </c>
      <c r="D383" t="s" s="4">
        <v>3194</v>
      </c>
      <c r="E383" t="s" s="4">
        <v>3195</v>
      </c>
      <c r="F383" t="s" s="4">
        <v>2795</v>
      </c>
      <c r="G383" t="s" s="4">
        <v>2796</v>
      </c>
    </row>
    <row r="384" ht="45.0" customHeight="true">
      <c r="A384" t="s" s="4">
        <v>1734</v>
      </c>
      <c r="B384" t="s" s="4">
        <v>3561</v>
      </c>
      <c r="C384" t="s" s="4">
        <v>2792</v>
      </c>
      <c r="D384" t="s" s="4">
        <v>3197</v>
      </c>
      <c r="E384" t="s" s="4">
        <v>3198</v>
      </c>
      <c r="F384" t="s" s="4">
        <v>2795</v>
      </c>
      <c r="G384" t="s" s="4">
        <v>2796</v>
      </c>
    </row>
    <row r="385" ht="45.0" customHeight="true">
      <c r="A385" t="s" s="4">
        <v>1740</v>
      </c>
      <c r="B385" t="s" s="4">
        <v>3562</v>
      </c>
      <c r="C385" t="s" s="4">
        <v>2792</v>
      </c>
      <c r="D385" t="s" s="4">
        <v>3216</v>
      </c>
      <c r="E385" t="s" s="4">
        <v>3217</v>
      </c>
      <c r="F385" t="s" s="4">
        <v>2795</v>
      </c>
      <c r="G385" t="s" s="4">
        <v>2796</v>
      </c>
    </row>
    <row r="386" ht="45.0" customHeight="true">
      <c r="A386" t="s" s="4">
        <v>1744</v>
      </c>
      <c r="B386" t="s" s="4">
        <v>3563</v>
      </c>
      <c r="C386" t="s" s="4">
        <v>2792</v>
      </c>
      <c r="D386" t="s" s="4">
        <v>3219</v>
      </c>
      <c r="E386" t="s" s="4">
        <v>3220</v>
      </c>
      <c r="F386" t="s" s="4">
        <v>2795</v>
      </c>
      <c r="G386" t="s" s="4">
        <v>2796</v>
      </c>
    </row>
    <row r="387" ht="45.0" customHeight="true">
      <c r="A387" t="s" s="4">
        <v>1748</v>
      </c>
      <c r="B387" t="s" s="4">
        <v>3564</v>
      </c>
      <c r="C387" t="s" s="4">
        <v>2792</v>
      </c>
      <c r="D387" t="s" s="4">
        <v>3222</v>
      </c>
      <c r="E387" t="s" s="4">
        <v>3223</v>
      </c>
      <c r="F387" t="s" s="4">
        <v>2795</v>
      </c>
      <c r="G387" t="s" s="4">
        <v>2796</v>
      </c>
    </row>
    <row r="388" ht="45.0" customHeight="true">
      <c r="A388" t="s" s="4">
        <v>1752</v>
      </c>
      <c r="B388" t="s" s="4">
        <v>3565</v>
      </c>
      <c r="C388" t="s" s="4">
        <v>2792</v>
      </c>
      <c r="D388" t="s" s="4">
        <v>3222</v>
      </c>
      <c r="E388" t="s" s="4">
        <v>3223</v>
      </c>
      <c r="F388" t="s" s="4">
        <v>2795</v>
      </c>
      <c r="G388" t="s" s="4">
        <v>2796</v>
      </c>
    </row>
    <row r="389" ht="45.0" customHeight="true">
      <c r="A389" t="s" s="4">
        <v>1754</v>
      </c>
      <c r="B389" t="s" s="4">
        <v>3566</v>
      </c>
      <c r="C389" t="s" s="4">
        <v>2792</v>
      </c>
      <c r="D389" t="s" s="4">
        <v>3129</v>
      </c>
      <c r="E389" t="s" s="4">
        <v>3130</v>
      </c>
      <c r="F389" t="s" s="4">
        <v>2795</v>
      </c>
      <c r="G389" t="s" s="4">
        <v>2796</v>
      </c>
    </row>
    <row r="390" ht="45.0" customHeight="true">
      <c r="A390" t="s" s="4">
        <v>1756</v>
      </c>
      <c r="B390" t="s" s="4">
        <v>3567</v>
      </c>
      <c r="C390" t="s" s="4">
        <v>2792</v>
      </c>
      <c r="D390" t="s" s="4">
        <v>3132</v>
      </c>
      <c r="E390" t="s" s="4">
        <v>3133</v>
      </c>
      <c r="F390" t="s" s="4">
        <v>2795</v>
      </c>
      <c r="G390" t="s" s="4">
        <v>2796</v>
      </c>
    </row>
    <row r="391" ht="45.0" customHeight="true">
      <c r="A391" t="s" s="4">
        <v>1758</v>
      </c>
      <c r="B391" t="s" s="4">
        <v>3568</v>
      </c>
      <c r="C391" t="s" s="4">
        <v>2792</v>
      </c>
      <c r="D391" t="s" s="4">
        <v>3231</v>
      </c>
      <c r="E391" t="s" s="4">
        <v>3232</v>
      </c>
      <c r="F391" t="s" s="4">
        <v>2795</v>
      </c>
      <c r="G391" t="s" s="4">
        <v>2796</v>
      </c>
    </row>
    <row r="392" ht="45.0" customHeight="true">
      <c r="A392" t="s" s="4">
        <v>1760</v>
      </c>
      <c r="B392" t="s" s="4">
        <v>3569</v>
      </c>
      <c r="C392" t="s" s="4">
        <v>2792</v>
      </c>
      <c r="D392" t="s" s="4">
        <v>3259</v>
      </c>
      <c r="E392" t="s" s="4">
        <v>3260</v>
      </c>
      <c r="F392" t="s" s="4">
        <v>2795</v>
      </c>
      <c r="G392" t="s" s="4">
        <v>2796</v>
      </c>
    </row>
    <row r="393" ht="45.0" customHeight="true">
      <c r="A393" t="s" s="4">
        <v>1762</v>
      </c>
      <c r="B393" t="s" s="4">
        <v>3570</v>
      </c>
      <c r="C393" t="s" s="4">
        <v>2792</v>
      </c>
      <c r="D393" t="s" s="4">
        <v>1884</v>
      </c>
      <c r="E393" t="s" s="4">
        <v>1884</v>
      </c>
      <c r="F393" t="s" s="4">
        <v>2795</v>
      </c>
      <c r="G393" t="s" s="4">
        <v>2796</v>
      </c>
    </row>
    <row r="394" ht="45.0" customHeight="true">
      <c r="A394" t="s" s="4">
        <v>1764</v>
      </c>
      <c r="B394" t="s" s="4">
        <v>3571</v>
      </c>
      <c r="C394" t="s" s="4">
        <v>2792</v>
      </c>
      <c r="D394" t="s" s="4">
        <v>3263</v>
      </c>
      <c r="E394" t="s" s="4">
        <v>3264</v>
      </c>
      <c r="F394" t="s" s="4">
        <v>2795</v>
      </c>
      <c r="G394" t="s" s="4">
        <v>2796</v>
      </c>
    </row>
    <row r="395" ht="45.0" customHeight="true">
      <c r="A395" t="s" s="4">
        <v>1766</v>
      </c>
      <c r="B395" t="s" s="4">
        <v>3572</v>
      </c>
      <c r="C395" t="s" s="4">
        <v>2792</v>
      </c>
      <c r="D395" t="s" s="4">
        <v>3266</v>
      </c>
      <c r="E395" t="s" s="4">
        <v>3267</v>
      </c>
      <c r="F395" t="s" s="4">
        <v>2795</v>
      </c>
      <c r="G395" t="s" s="4">
        <v>2796</v>
      </c>
    </row>
    <row r="396" ht="45.0" customHeight="true">
      <c r="A396" t="s" s="4">
        <v>1771</v>
      </c>
      <c r="B396" t="s" s="4">
        <v>3573</v>
      </c>
      <c r="C396" t="s" s="4">
        <v>2792</v>
      </c>
      <c r="D396" t="s" s="4">
        <v>3222</v>
      </c>
      <c r="E396" t="s" s="4">
        <v>3223</v>
      </c>
      <c r="F396" t="s" s="4">
        <v>2795</v>
      </c>
      <c r="G396" t="s" s="4">
        <v>2796</v>
      </c>
    </row>
    <row r="397" ht="45.0" customHeight="true">
      <c r="A397" t="s" s="4">
        <v>1774</v>
      </c>
      <c r="B397" t="s" s="4">
        <v>3574</v>
      </c>
      <c r="C397" t="s" s="4">
        <v>2792</v>
      </c>
      <c r="D397" t="s" s="4">
        <v>3227</v>
      </c>
      <c r="E397" t="s" s="4">
        <v>3228</v>
      </c>
      <c r="F397" t="s" s="4">
        <v>2795</v>
      </c>
      <c r="G397" t="s" s="4">
        <v>2796</v>
      </c>
    </row>
    <row r="398" ht="45.0" customHeight="true">
      <c r="A398" t="s" s="4">
        <v>1777</v>
      </c>
      <c r="B398" t="s" s="4">
        <v>3575</v>
      </c>
      <c r="C398" t="s" s="4">
        <v>2792</v>
      </c>
      <c r="D398" t="s" s="4">
        <v>3222</v>
      </c>
      <c r="E398" t="s" s="4">
        <v>3223</v>
      </c>
      <c r="F398" t="s" s="4">
        <v>2795</v>
      </c>
      <c r="G398" t="s" s="4">
        <v>2796</v>
      </c>
    </row>
    <row r="399" ht="45.0" customHeight="true">
      <c r="A399" t="s" s="4">
        <v>1781</v>
      </c>
      <c r="B399" t="s" s="4">
        <v>3576</v>
      </c>
      <c r="C399" t="s" s="4">
        <v>2792</v>
      </c>
      <c r="D399" t="s" s="4">
        <v>3222</v>
      </c>
      <c r="E399" t="s" s="4">
        <v>3223</v>
      </c>
      <c r="F399" t="s" s="4">
        <v>2795</v>
      </c>
      <c r="G399" t="s" s="4">
        <v>2796</v>
      </c>
    </row>
    <row r="400" ht="45.0" customHeight="true">
      <c r="A400" t="s" s="4">
        <v>1785</v>
      </c>
      <c r="B400" t="s" s="4">
        <v>3577</v>
      </c>
      <c r="C400" t="s" s="4">
        <v>2792</v>
      </c>
      <c r="D400" t="s" s="4">
        <v>3222</v>
      </c>
      <c r="E400" t="s" s="4">
        <v>3223</v>
      </c>
      <c r="F400" t="s" s="4">
        <v>2795</v>
      </c>
      <c r="G400" t="s" s="4">
        <v>2796</v>
      </c>
    </row>
    <row r="401" ht="45.0" customHeight="true">
      <c r="A401" t="s" s="4">
        <v>1788</v>
      </c>
      <c r="B401" t="s" s="4">
        <v>3578</v>
      </c>
      <c r="C401" t="s" s="4">
        <v>2792</v>
      </c>
      <c r="D401" t="s" s="4">
        <v>3249</v>
      </c>
      <c r="E401" t="s" s="4">
        <v>3250</v>
      </c>
      <c r="F401" t="s" s="4">
        <v>2795</v>
      </c>
      <c r="G401" t="s" s="4">
        <v>2796</v>
      </c>
    </row>
    <row r="402" ht="45.0" customHeight="true">
      <c r="A402" t="s" s="4">
        <v>1791</v>
      </c>
      <c r="B402" t="s" s="4">
        <v>3579</v>
      </c>
      <c r="C402" t="s" s="4">
        <v>2792</v>
      </c>
      <c r="D402" t="s" s="4">
        <v>3252</v>
      </c>
      <c r="E402" t="s" s="4">
        <v>3253</v>
      </c>
      <c r="F402" t="s" s="4">
        <v>2795</v>
      </c>
      <c r="G402" t="s" s="4">
        <v>2796</v>
      </c>
    </row>
    <row r="403" ht="45.0" customHeight="true">
      <c r="A403" t="s" s="4">
        <v>1793</v>
      </c>
      <c r="B403" t="s" s="4">
        <v>3580</v>
      </c>
      <c r="C403" t="s" s="4">
        <v>2792</v>
      </c>
      <c r="D403" t="s" s="4">
        <v>3269</v>
      </c>
      <c r="E403" t="s" s="4">
        <v>3270</v>
      </c>
      <c r="F403" t="s" s="4">
        <v>2795</v>
      </c>
      <c r="G403" t="s" s="4">
        <v>2796</v>
      </c>
    </row>
    <row r="404" ht="45.0" customHeight="true">
      <c r="A404" t="s" s="4">
        <v>1795</v>
      </c>
      <c r="B404" t="s" s="4">
        <v>3581</v>
      </c>
      <c r="C404" t="s" s="4">
        <v>2792</v>
      </c>
      <c r="D404" t="s" s="4">
        <v>3272</v>
      </c>
      <c r="E404" t="s" s="4">
        <v>3273</v>
      </c>
      <c r="F404" t="s" s="4">
        <v>2795</v>
      </c>
      <c r="G404" t="s" s="4">
        <v>2796</v>
      </c>
    </row>
    <row r="405" ht="45.0" customHeight="true">
      <c r="A405" t="s" s="4">
        <v>1797</v>
      </c>
      <c r="B405" t="s" s="4">
        <v>3582</v>
      </c>
      <c r="C405" t="s" s="4">
        <v>2792</v>
      </c>
      <c r="D405" t="s" s="4">
        <v>3275</v>
      </c>
      <c r="E405" t="s" s="4">
        <v>3276</v>
      </c>
      <c r="F405" t="s" s="4">
        <v>2795</v>
      </c>
      <c r="G405" t="s" s="4">
        <v>2796</v>
      </c>
    </row>
    <row r="406" ht="45.0" customHeight="true">
      <c r="A406" t="s" s="4">
        <v>1799</v>
      </c>
      <c r="B406" t="s" s="4">
        <v>3583</v>
      </c>
      <c r="C406" t="s" s="4">
        <v>2792</v>
      </c>
      <c r="D406" t="s" s="4">
        <v>3301</v>
      </c>
      <c r="E406" t="s" s="4">
        <v>3139</v>
      </c>
      <c r="F406" t="s" s="4">
        <v>2795</v>
      </c>
      <c r="G406" t="s" s="4">
        <v>2796</v>
      </c>
    </row>
    <row r="407" ht="45.0" customHeight="true">
      <c r="A407" t="s" s="4">
        <v>1801</v>
      </c>
      <c r="B407" t="s" s="4">
        <v>3584</v>
      </c>
      <c r="C407" t="s" s="4">
        <v>2792</v>
      </c>
      <c r="D407" t="s" s="4">
        <v>3303</v>
      </c>
      <c r="E407" t="s" s="4">
        <v>3304</v>
      </c>
      <c r="F407" t="s" s="4">
        <v>2795</v>
      </c>
      <c r="G407" t="s" s="4">
        <v>2796</v>
      </c>
    </row>
    <row r="408" ht="45.0" customHeight="true">
      <c r="A408" t="s" s="4">
        <v>1803</v>
      </c>
      <c r="B408" t="s" s="4">
        <v>3585</v>
      </c>
      <c r="C408" t="s" s="4">
        <v>2792</v>
      </c>
      <c r="D408" t="s" s="4">
        <v>3306</v>
      </c>
      <c r="E408" t="s" s="4">
        <v>3307</v>
      </c>
      <c r="F408" t="s" s="4">
        <v>2795</v>
      </c>
      <c r="G408" t="s" s="4">
        <v>2796</v>
      </c>
    </row>
    <row r="409" ht="45.0" customHeight="true">
      <c r="A409" t="s" s="4">
        <v>1805</v>
      </c>
      <c r="B409" t="s" s="4">
        <v>3586</v>
      </c>
      <c r="C409" t="s" s="4">
        <v>2792</v>
      </c>
      <c r="D409" t="s" s="4">
        <v>3148</v>
      </c>
      <c r="E409" t="s" s="4">
        <v>3149</v>
      </c>
      <c r="F409" t="s" s="4">
        <v>2795</v>
      </c>
      <c r="G409" t="s" s="4">
        <v>2796</v>
      </c>
    </row>
    <row r="410" ht="45.0" customHeight="true">
      <c r="A410" t="s" s="4">
        <v>1809</v>
      </c>
      <c r="B410" t="s" s="4">
        <v>3587</v>
      </c>
      <c r="C410" t="s" s="4">
        <v>2792</v>
      </c>
      <c r="D410" t="s" s="4">
        <v>3222</v>
      </c>
      <c r="E410" t="s" s="4">
        <v>3255</v>
      </c>
      <c r="F410" t="s" s="4">
        <v>2795</v>
      </c>
      <c r="G410" t="s" s="4">
        <v>2796</v>
      </c>
    </row>
    <row r="411" ht="45.0" customHeight="true">
      <c r="A411" t="s" s="4">
        <v>1812</v>
      </c>
      <c r="B411" t="s" s="4">
        <v>3588</v>
      </c>
      <c r="C411" t="s" s="4">
        <v>2792</v>
      </c>
      <c r="D411" t="s" s="4">
        <v>3219</v>
      </c>
      <c r="E411" t="s" s="4">
        <v>3220</v>
      </c>
      <c r="F411" t="s" s="4">
        <v>2795</v>
      </c>
      <c r="G411" t="s" s="4">
        <v>2796</v>
      </c>
    </row>
    <row r="412" ht="45.0" customHeight="true">
      <c r="A412" t="s" s="4">
        <v>1815</v>
      </c>
      <c r="B412" t="s" s="4">
        <v>3589</v>
      </c>
      <c r="C412" t="s" s="4">
        <v>2792</v>
      </c>
      <c r="D412" t="s" s="4">
        <v>3222</v>
      </c>
      <c r="E412" t="s" s="4">
        <v>3223</v>
      </c>
      <c r="F412" t="s" s="4">
        <v>2795</v>
      </c>
      <c r="G412" t="s" s="4">
        <v>2796</v>
      </c>
    </row>
    <row r="413" ht="45.0" customHeight="true">
      <c r="A413" t="s" s="4">
        <v>1820</v>
      </c>
      <c r="B413" t="s" s="4">
        <v>3590</v>
      </c>
      <c r="C413" t="s" s="4">
        <v>2792</v>
      </c>
      <c r="D413" t="s" s="4">
        <v>3222</v>
      </c>
      <c r="E413" t="s" s="4">
        <v>3223</v>
      </c>
      <c r="F413" t="s" s="4">
        <v>2795</v>
      </c>
      <c r="G413" t="s" s="4">
        <v>2796</v>
      </c>
    </row>
    <row r="414" ht="45.0" customHeight="true">
      <c r="A414" t="s" s="4">
        <v>1824</v>
      </c>
      <c r="B414" t="s" s="4">
        <v>3591</v>
      </c>
      <c r="C414" t="s" s="4">
        <v>2792</v>
      </c>
      <c r="D414" t="s" s="4">
        <v>3291</v>
      </c>
      <c r="E414" t="s" s="4">
        <v>3292</v>
      </c>
      <c r="F414" t="s" s="4">
        <v>2795</v>
      </c>
      <c r="G414" t="s" s="4">
        <v>2796</v>
      </c>
    </row>
    <row r="415" ht="45.0" customHeight="true">
      <c r="A415" t="s" s="4">
        <v>1828</v>
      </c>
      <c r="B415" t="s" s="4">
        <v>3592</v>
      </c>
      <c r="C415" t="s" s="4">
        <v>2792</v>
      </c>
      <c r="D415" t="s" s="4">
        <v>3294</v>
      </c>
      <c r="E415" t="s" s="4">
        <v>3295</v>
      </c>
      <c r="F415" t="s" s="4">
        <v>2795</v>
      </c>
      <c r="G415" t="s" s="4">
        <v>2796</v>
      </c>
    </row>
    <row r="416" ht="45.0" customHeight="true">
      <c r="A416" t="s" s="4">
        <v>1834</v>
      </c>
      <c r="B416" t="s" s="4">
        <v>3593</v>
      </c>
      <c r="C416" t="s" s="4">
        <v>2792</v>
      </c>
      <c r="D416" t="s" s="4">
        <v>3294</v>
      </c>
      <c r="E416" t="s" s="4">
        <v>3295</v>
      </c>
      <c r="F416" t="s" s="4">
        <v>2795</v>
      </c>
      <c r="G416" t="s" s="4">
        <v>2796</v>
      </c>
    </row>
    <row r="417" ht="45.0" customHeight="true">
      <c r="A417" t="s" s="4">
        <v>1836</v>
      </c>
      <c r="B417" t="s" s="4">
        <v>3594</v>
      </c>
      <c r="C417" t="s" s="4">
        <v>2792</v>
      </c>
      <c r="D417" t="s" s="4">
        <v>3310</v>
      </c>
      <c r="E417" t="s" s="4">
        <v>3311</v>
      </c>
      <c r="F417" t="s" s="4">
        <v>2795</v>
      </c>
      <c r="G417" t="s" s="4">
        <v>2796</v>
      </c>
    </row>
    <row r="418" ht="45.0" customHeight="true">
      <c r="A418" t="s" s="4">
        <v>1838</v>
      </c>
      <c r="B418" t="s" s="4">
        <v>3595</v>
      </c>
      <c r="C418" t="s" s="4">
        <v>2792</v>
      </c>
      <c r="D418" t="s" s="4">
        <v>3313</v>
      </c>
      <c r="E418" t="s" s="4">
        <v>3314</v>
      </c>
      <c r="F418" t="s" s="4">
        <v>2795</v>
      </c>
      <c r="G418" t="s" s="4">
        <v>2796</v>
      </c>
    </row>
    <row r="419" ht="45.0" customHeight="true">
      <c r="A419" t="s" s="4">
        <v>1840</v>
      </c>
      <c r="B419" t="s" s="4">
        <v>3596</v>
      </c>
      <c r="C419" t="s" s="4">
        <v>2792</v>
      </c>
      <c r="D419" t="s" s="4">
        <v>3316</v>
      </c>
      <c r="E419" t="s" s="4">
        <v>3317</v>
      </c>
      <c r="F419" t="s" s="4">
        <v>2795</v>
      </c>
      <c r="G419" t="s" s="4">
        <v>2796</v>
      </c>
    </row>
    <row r="420" ht="45.0" customHeight="true">
      <c r="A420" t="s" s="4">
        <v>1842</v>
      </c>
      <c r="B420" t="s" s="4">
        <v>3597</v>
      </c>
      <c r="C420" t="s" s="4">
        <v>2792</v>
      </c>
      <c r="D420" t="s" s="4">
        <v>3144</v>
      </c>
      <c r="E420" t="s" s="4">
        <v>3342</v>
      </c>
      <c r="F420" t="s" s="4">
        <v>2795</v>
      </c>
      <c r="G420" t="s" s="4">
        <v>2796</v>
      </c>
    </row>
    <row r="421" ht="45.0" customHeight="true">
      <c r="A421" t="s" s="4">
        <v>1844</v>
      </c>
      <c r="B421" t="s" s="4">
        <v>3598</v>
      </c>
      <c r="C421" t="s" s="4">
        <v>2792</v>
      </c>
      <c r="D421" t="s" s="4">
        <v>3344</v>
      </c>
      <c r="E421" t="s" s="4">
        <v>3345</v>
      </c>
      <c r="F421" t="s" s="4">
        <v>2795</v>
      </c>
      <c r="G421" t="s" s="4">
        <v>2796</v>
      </c>
    </row>
    <row r="422" ht="45.0" customHeight="true">
      <c r="A422" t="s" s="4">
        <v>1846</v>
      </c>
      <c r="B422" t="s" s="4">
        <v>3599</v>
      </c>
      <c r="C422" t="s" s="4">
        <v>2792</v>
      </c>
      <c r="D422" t="s" s="4">
        <v>3316</v>
      </c>
      <c r="E422" t="s" s="4">
        <v>3317</v>
      </c>
      <c r="F422" t="s" s="4">
        <v>2795</v>
      </c>
      <c r="G422" t="s" s="4">
        <v>2796</v>
      </c>
    </row>
    <row r="423" ht="45.0" customHeight="true">
      <c r="A423" t="s" s="4">
        <v>1848</v>
      </c>
      <c r="B423" t="s" s="4">
        <v>3600</v>
      </c>
      <c r="C423" t="s" s="4">
        <v>2792</v>
      </c>
      <c r="D423" t="s" s="4">
        <v>3144</v>
      </c>
      <c r="E423" t="s" s="4">
        <v>3348</v>
      </c>
      <c r="F423" t="s" s="4">
        <v>2795</v>
      </c>
      <c r="G423" t="s" s="4">
        <v>2796</v>
      </c>
    </row>
    <row r="424" ht="45.0" customHeight="true">
      <c r="A424" t="s" s="4">
        <v>1852</v>
      </c>
      <c r="B424" t="s" s="4">
        <v>3601</v>
      </c>
      <c r="C424" t="s" s="4">
        <v>2792</v>
      </c>
      <c r="D424" t="s" s="4">
        <v>3294</v>
      </c>
      <c r="E424" t="s" s="4">
        <v>3295</v>
      </c>
      <c r="F424" t="s" s="4">
        <v>2795</v>
      </c>
      <c r="G424" t="s" s="4">
        <v>2796</v>
      </c>
    </row>
    <row r="425" ht="45.0" customHeight="true">
      <c r="A425" t="s" s="4">
        <v>1856</v>
      </c>
      <c r="B425" t="s" s="4">
        <v>3602</v>
      </c>
      <c r="C425" t="s" s="4">
        <v>2792</v>
      </c>
      <c r="D425" t="s" s="4">
        <v>3294</v>
      </c>
      <c r="E425" t="s" s="4">
        <v>3295</v>
      </c>
      <c r="F425" t="s" s="4">
        <v>2795</v>
      </c>
      <c r="G425" t="s" s="4">
        <v>2796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42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3603</v>
      </c>
      <c r="D2" t="s">
        <v>3604</v>
      </c>
      <c r="E2" t="s">
        <v>3605</v>
      </c>
      <c r="F2" t="s">
        <v>3606</v>
      </c>
      <c r="G2" t="s">
        <v>3607</v>
      </c>
    </row>
    <row r="3">
      <c r="A3" t="s" s="1">
        <v>1870</v>
      </c>
      <c r="B3" s="1"/>
      <c r="C3" t="s" s="1">
        <v>3608</v>
      </c>
      <c r="D3" t="s" s="1">
        <v>3609</v>
      </c>
      <c r="E3" t="s" s="1">
        <v>3610</v>
      </c>
      <c r="F3" t="s" s="1">
        <v>3611</v>
      </c>
      <c r="G3" t="s" s="1">
        <v>3612</v>
      </c>
    </row>
    <row r="4" ht="45.0" customHeight="true">
      <c r="A4" t="s" s="4">
        <v>95</v>
      </c>
      <c r="B4" t="s" s="4">
        <v>3613</v>
      </c>
      <c r="C4" t="s" s="4">
        <v>119</v>
      </c>
      <c r="D4" t="s" s="4">
        <v>1884</v>
      </c>
      <c r="E4" t="s" s="4">
        <v>1884</v>
      </c>
      <c r="F4" t="s" s="4">
        <v>3614</v>
      </c>
      <c r="G4" t="s" s="4">
        <v>119</v>
      </c>
    </row>
    <row r="5" ht="45.0" customHeight="true">
      <c r="A5" t="s" s="4">
        <v>108</v>
      </c>
      <c r="B5" t="s" s="4">
        <v>3615</v>
      </c>
      <c r="C5" t="s" s="4">
        <v>119</v>
      </c>
      <c r="D5" t="s" s="4">
        <v>1884</v>
      </c>
      <c r="E5" t="s" s="4">
        <v>1884</v>
      </c>
      <c r="F5" t="s" s="4">
        <v>3614</v>
      </c>
      <c r="G5" t="s" s="4">
        <v>119</v>
      </c>
    </row>
    <row r="6" ht="45.0" customHeight="true">
      <c r="A6" t="s" s="4">
        <v>116</v>
      </c>
      <c r="B6" t="s" s="4">
        <v>3616</v>
      </c>
      <c r="C6" t="s" s="4">
        <v>119</v>
      </c>
      <c r="D6" t="s" s="4">
        <v>1884</v>
      </c>
      <c r="E6" t="s" s="4">
        <v>1884</v>
      </c>
      <c r="F6" t="s" s="4">
        <v>3614</v>
      </c>
      <c r="G6" t="s" s="4">
        <v>119</v>
      </c>
    </row>
    <row r="7" ht="45.0" customHeight="true">
      <c r="A7" t="s" s="4">
        <v>127</v>
      </c>
      <c r="B7" t="s" s="4">
        <v>3617</v>
      </c>
      <c r="C7" t="s" s="4">
        <v>119</v>
      </c>
      <c r="D7" t="s" s="4">
        <v>1884</v>
      </c>
      <c r="E7" t="s" s="4">
        <v>1884</v>
      </c>
      <c r="F7" t="s" s="4">
        <v>3614</v>
      </c>
      <c r="G7" t="s" s="4">
        <v>119</v>
      </c>
    </row>
    <row r="8" ht="45.0" customHeight="true">
      <c r="A8" t="s" s="4">
        <v>136</v>
      </c>
      <c r="B8" t="s" s="4">
        <v>3618</v>
      </c>
      <c r="C8" t="s" s="4">
        <v>119</v>
      </c>
      <c r="D8" t="s" s="4">
        <v>1884</v>
      </c>
      <c r="E8" t="s" s="4">
        <v>1884</v>
      </c>
      <c r="F8" t="s" s="4">
        <v>3614</v>
      </c>
      <c r="G8" t="s" s="4">
        <v>119</v>
      </c>
    </row>
    <row r="9" ht="45.0" customHeight="true">
      <c r="A9" t="s" s="4">
        <v>142</v>
      </c>
      <c r="B9" t="s" s="4">
        <v>3619</v>
      </c>
      <c r="C9" t="s" s="4">
        <v>119</v>
      </c>
      <c r="D9" t="s" s="4">
        <v>1884</v>
      </c>
      <c r="E9" t="s" s="4">
        <v>1884</v>
      </c>
      <c r="F9" t="s" s="4">
        <v>3614</v>
      </c>
      <c r="G9" t="s" s="4">
        <v>119</v>
      </c>
    </row>
    <row r="10" ht="45.0" customHeight="true">
      <c r="A10" t="s" s="4">
        <v>149</v>
      </c>
      <c r="B10" t="s" s="4">
        <v>3620</v>
      </c>
      <c r="C10" t="s" s="4">
        <v>119</v>
      </c>
      <c r="D10" t="s" s="4">
        <v>1884</v>
      </c>
      <c r="E10" t="s" s="4">
        <v>1884</v>
      </c>
      <c r="F10" t="s" s="4">
        <v>3614</v>
      </c>
      <c r="G10" t="s" s="4">
        <v>119</v>
      </c>
    </row>
    <row r="11" ht="45.0" customHeight="true">
      <c r="A11" t="s" s="4">
        <v>157</v>
      </c>
      <c r="B11" t="s" s="4">
        <v>3621</v>
      </c>
      <c r="C11" t="s" s="4">
        <v>119</v>
      </c>
      <c r="D11" t="s" s="4">
        <v>1884</v>
      </c>
      <c r="E11" t="s" s="4">
        <v>1884</v>
      </c>
      <c r="F11" t="s" s="4">
        <v>3614</v>
      </c>
      <c r="G11" t="s" s="4">
        <v>119</v>
      </c>
    </row>
    <row r="12" ht="45.0" customHeight="true">
      <c r="A12" t="s" s="4">
        <v>162</v>
      </c>
      <c r="B12" t="s" s="4">
        <v>3622</v>
      </c>
      <c r="C12" t="s" s="4">
        <v>119</v>
      </c>
      <c r="D12" t="s" s="4">
        <v>1884</v>
      </c>
      <c r="E12" t="s" s="4">
        <v>1884</v>
      </c>
      <c r="F12" t="s" s="4">
        <v>3614</v>
      </c>
      <c r="G12" t="s" s="4">
        <v>119</v>
      </c>
    </row>
    <row r="13" ht="45.0" customHeight="true">
      <c r="A13" t="s" s="4">
        <v>171</v>
      </c>
      <c r="B13" t="s" s="4">
        <v>3623</v>
      </c>
      <c r="C13" t="s" s="4">
        <v>119</v>
      </c>
      <c r="D13" t="s" s="4">
        <v>1884</v>
      </c>
      <c r="E13" t="s" s="4">
        <v>1884</v>
      </c>
      <c r="F13" t="s" s="4">
        <v>3614</v>
      </c>
      <c r="G13" t="s" s="4">
        <v>119</v>
      </c>
    </row>
    <row r="14" ht="45.0" customHeight="true">
      <c r="A14" t="s" s="4">
        <v>179</v>
      </c>
      <c r="B14" t="s" s="4">
        <v>3624</v>
      </c>
      <c r="C14" t="s" s="4">
        <v>119</v>
      </c>
      <c r="D14" t="s" s="4">
        <v>1884</v>
      </c>
      <c r="E14" t="s" s="4">
        <v>1884</v>
      </c>
      <c r="F14" t="s" s="4">
        <v>3614</v>
      </c>
      <c r="G14" t="s" s="4">
        <v>119</v>
      </c>
    </row>
    <row r="15" ht="45.0" customHeight="true">
      <c r="A15" t="s" s="4">
        <v>187</v>
      </c>
      <c r="B15" t="s" s="4">
        <v>3625</v>
      </c>
      <c r="C15" t="s" s="4">
        <v>119</v>
      </c>
      <c r="D15" t="s" s="4">
        <v>1884</v>
      </c>
      <c r="E15" t="s" s="4">
        <v>1884</v>
      </c>
      <c r="F15" t="s" s="4">
        <v>3614</v>
      </c>
      <c r="G15" t="s" s="4">
        <v>119</v>
      </c>
    </row>
    <row r="16" ht="45.0" customHeight="true">
      <c r="A16" t="s" s="4">
        <v>195</v>
      </c>
      <c r="B16" t="s" s="4">
        <v>3626</v>
      </c>
      <c r="C16" t="s" s="4">
        <v>119</v>
      </c>
      <c r="D16" t="s" s="4">
        <v>1884</v>
      </c>
      <c r="E16" t="s" s="4">
        <v>1884</v>
      </c>
      <c r="F16" t="s" s="4">
        <v>3614</v>
      </c>
      <c r="G16" t="s" s="4">
        <v>119</v>
      </c>
    </row>
    <row r="17" ht="45.0" customHeight="true">
      <c r="A17" t="s" s="4">
        <v>201</v>
      </c>
      <c r="B17" t="s" s="4">
        <v>3627</v>
      </c>
      <c r="C17" t="s" s="4">
        <v>119</v>
      </c>
      <c r="D17" t="s" s="4">
        <v>1884</v>
      </c>
      <c r="E17" t="s" s="4">
        <v>1884</v>
      </c>
      <c r="F17" t="s" s="4">
        <v>3614</v>
      </c>
      <c r="G17" t="s" s="4">
        <v>119</v>
      </c>
    </row>
    <row r="18" ht="45.0" customHeight="true">
      <c r="A18" t="s" s="4">
        <v>209</v>
      </c>
      <c r="B18" t="s" s="4">
        <v>3628</v>
      </c>
      <c r="C18" t="s" s="4">
        <v>119</v>
      </c>
      <c r="D18" t="s" s="4">
        <v>1884</v>
      </c>
      <c r="E18" t="s" s="4">
        <v>1884</v>
      </c>
      <c r="F18" t="s" s="4">
        <v>3614</v>
      </c>
      <c r="G18" t="s" s="4">
        <v>119</v>
      </c>
    </row>
    <row r="19" ht="45.0" customHeight="true">
      <c r="A19" t="s" s="4">
        <v>215</v>
      </c>
      <c r="B19" t="s" s="4">
        <v>3629</v>
      </c>
      <c r="C19" t="s" s="4">
        <v>119</v>
      </c>
      <c r="D19" t="s" s="4">
        <v>1884</v>
      </c>
      <c r="E19" t="s" s="4">
        <v>1884</v>
      </c>
      <c r="F19" t="s" s="4">
        <v>3614</v>
      </c>
      <c r="G19" t="s" s="4">
        <v>119</v>
      </c>
    </row>
    <row r="20" ht="45.0" customHeight="true">
      <c r="A20" t="s" s="4">
        <v>222</v>
      </c>
      <c r="B20" t="s" s="4">
        <v>3630</v>
      </c>
      <c r="C20" t="s" s="4">
        <v>119</v>
      </c>
      <c r="D20" t="s" s="4">
        <v>1884</v>
      </c>
      <c r="E20" t="s" s="4">
        <v>1884</v>
      </c>
      <c r="F20" t="s" s="4">
        <v>3614</v>
      </c>
      <c r="G20" t="s" s="4">
        <v>119</v>
      </c>
    </row>
    <row r="21" ht="45.0" customHeight="true">
      <c r="A21" t="s" s="4">
        <v>230</v>
      </c>
      <c r="B21" t="s" s="4">
        <v>3631</v>
      </c>
      <c r="C21" t="s" s="4">
        <v>119</v>
      </c>
      <c r="D21" t="s" s="4">
        <v>1884</v>
      </c>
      <c r="E21" t="s" s="4">
        <v>1884</v>
      </c>
      <c r="F21" t="s" s="4">
        <v>3614</v>
      </c>
      <c r="G21" t="s" s="4">
        <v>119</v>
      </c>
    </row>
    <row r="22" ht="45.0" customHeight="true">
      <c r="A22" t="s" s="4">
        <v>236</v>
      </c>
      <c r="B22" t="s" s="4">
        <v>3632</v>
      </c>
      <c r="C22" t="s" s="4">
        <v>119</v>
      </c>
      <c r="D22" t="s" s="4">
        <v>1884</v>
      </c>
      <c r="E22" t="s" s="4">
        <v>1884</v>
      </c>
      <c r="F22" t="s" s="4">
        <v>3614</v>
      </c>
      <c r="G22" t="s" s="4">
        <v>119</v>
      </c>
    </row>
    <row r="23" ht="45.0" customHeight="true">
      <c r="A23" t="s" s="4">
        <v>241</v>
      </c>
      <c r="B23" t="s" s="4">
        <v>3633</v>
      </c>
      <c r="C23" t="s" s="4">
        <v>119</v>
      </c>
      <c r="D23" t="s" s="4">
        <v>1884</v>
      </c>
      <c r="E23" t="s" s="4">
        <v>1884</v>
      </c>
      <c r="F23" t="s" s="4">
        <v>3614</v>
      </c>
      <c r="G23" t="s" s="4">
        <v>119</v>
      </c>
    </row>
    <row r="24" ht="45.0" customHeight="true">
      <c r="A24" t="s" s="4">
        <v>245</v>
      </c>
      <c r="B24" t="s" s="4">
        <v>3634</v>
      </c>
      <c r="C24" t="s" s="4">
        <v>119</v>
      </c>
      <c r="D24" t="s" s="4">
        <v>1884</v>
      </c>
      <c r="E24" t="s" s="4">
        <v>1884</v>
      </c>
      <c r="F24" t="s" s="4">
        <v>3614</v>
      </c>
      <c r="G24" t="s" s="4">
        <v>119</v>
      </c>
    </row>
    <row r="25" ht="45.0" customHeight="true">
      <c r="A25" t="s" s="4">
        <v>253</v>
      </c>
      <c r="B25" t="s" s="4">
        <v>3635</v>
      </c>
      <c r="C25" t="s" s="4">
        <v>119</v>
      </c>
      <c r="D25" t="s" s="4">
        <v>1884</v>
      </c>
      <c r="E25" t="s" s="4">
        <v>1884</v>
      </c>
      <c r="F25" t="s" s="4">
        <v>3614</v>
      </c>
      <c r="G25" t="s" s="4">
        <v>119</v>
      </c>
    </row>
    <row r="26" ht="45.0" customHeight="true">
      <c r="A26" t="s" s="4">
        <v>258</v>
      </c>
      <c r="B26" t="s" s="4">
        <v>3636</v>
      </c>
      <c r="C26" t="s" s="4">
        <v>119</v>
      </c>
      <c r="D26" t="s" s="4">
        <v>1884</v>
      </c>
      <c r="E26" t="s" s="4">
        <v>1884</v>
      </c>
      <c r="F26" t="s" s="4">
        <v>3614</v>
      </c>
      <c r="G26" t="s" s="4">
        <v>119</v>
      </c>
    </row>
    <row r="27" ht="45.0" customHeight="true">
      <c r="A27" t="s" s="4">
        <v>264</v>
      </c>
      <c r="B27" t="s" s="4">
        <v>3637</v>
      </c>
      <c r="C27" t="s" s="4">
        <v>119</v>
      </c>
      <c r="D27" t="s" s="4">
        <v>1884</v>
      </c>
      <c r="E27" t="s" s="4">
        <v>1884</v>
      </c>
      <c r="F27" t="s" s="4">
        <v>3614</v>
      </c>
      <c r="G27" t="s" s="4">
        <v>119</v>
      </c>
    </row>
    <row r="28" ht="45.0" customHeight="true">
      <c r="A28" t="s" s="4">
        <v>270</v>
      </c>
      <c r="B28" t="s" s="4">
        <v>3638</v>
      </c>
      <c r="C28" t="s" s="4">
        <v>119</v>
      </c>
      <c r="D28" t="s" s="4">
        <v>1884</v>
      </c>
      <c r="E28" t="s" s="4">
        <v>1884</v>
      </c>
      <c r="F28" t="s" s="4">
        <v>3614</v>
      </c>
      <c r="G28" t="s" s="4">
        <v>119</v>
      </c>
    </row>
    <row r="29" ht="45.0" customHeight="true">
      <c r="A29" t="s" s="4">
        <v>275</v>
      </c>
      <c r="B29" t="s" s="4">
        <v>3639</v>
      </c>
      <c r="C29" t="s" s="4">
        <v>119</v>
      </c>
      <c r="D29" t="s" s="4">
        <v>1884</v>
      </c>
      <c r="E29" t="s" s="4">
        <v>1884</v>
      </c>
      <c r="F29" t="s" s="4">
        <v>3614</v>
      </c>
      <c r="G29" t="s" s="4">
        <v>119</v>
      </c>
    </row>
    <row r="30" ht="45.0" customHeight="true">
      <c r="A30" t="s" s="4">
        <v>282</v>
      </c>
      <c r="B30" t="s" s="4">
        <v>3640</v>
      </c>
      <c r="C30" t="s" s="4">
        <v>119</v>
      </c>
      <c r="D30" t="s" s="4">
        <v>1884</v>
      </c>
      <c r="E30" t="s" s="4">
        <v>1884</v>
      </c>
      <c r="F30" t="s" s="4">
        <v>3614</v>
      </c>
      <c r="G30" t="s" s="4">
        <v>119</v>
      </c>
    </row>
    <row r="31" ht="45.0" customHeight="true">
      <c r="A31" t="s" s="4">
        <v>288</v>
      </c>
      <c r="B31" t="s" s="4">
        <v>3641</v>
      </c>
      <c r="C31" t="s" s="4">
        <v>119</v>
      </c>
      <c r="D31" t="s" s="4">
        <v>1884</v>
      </c>
      <c r="E31" t="s" s="4">
        <v>1884</v>
      </c>
      <c r="F31" t="s" s="4">
        <v>3614</v>
      </c>
      <c r="G31" t="s" s="4">
        <v>119</v>
      </c>
    </row>
    <row r="32" ht="45.0" customHeight="true">
      <c r="A32" t="s" s="4">
        <v>295</v>
      </c>
      <c r="B32" t="s" s="4">
        <v>3642</v>
      </c>
      <c r="C32" t="s" s="4">
        <v>119</v>
      </c>
      <c r="D32" t="s" s="4">
        <v>1884</v>
      </c>
      <c r="E32" t="s" s="4">
        <v>1884</v>
      </c>
      <c r="F32" t="s" s="4">
        <v>3614</v>
      </c>
      <c r="G32" t="s" s="4">
        <v>119</v>
      </c>
    </row>
    <row r="33" ht="45.0" customHeight="true">
      <c r="A33" t="s" s="4">
        <v>302</v>
      </c>
      <c r="B33" t="s" s="4">
        <v>3643</v>
      </c>
      <c r="C33" t="s" s="4">
        <v>119</v>
      </c>
      <c r="D33" t="s" s="4">
        <v>1884</v>
      </c>
      <c r="E33" t="s" s="4">
        <v>1884</v>
      </c>
      <c r="F33" t="s" s="4">
        <v>3614</v>
      </c>
      <c r="G33" t="s" s="4">
        <v>119</v>
      </c>
    </row>
    <row r="34" ht="45.0" customHeight="true">
      <c r="A34" t="s" s="4">
        <v>310</v>
      </c>
      <c r="B34" t="s" s="4">
        <v>3644</v>
      </c>
      <c r="C34" t="s" s="4">
        <v>119</v>
      </c>
      <c r="D34" t="s" s="4">
        <v>1884</v>
      </c>
      <c r="E34" t="s" s="4">
        <v>1884</v>
      </c>
      <c r="F34" t="s" s="4">
        <v>3614</v>
      </c>
      <c r="G34" t="s" s="4">
        <v>119</v>
      </c>
    </row>
    <row r="35" ht="45.0" customHeight="true">
      <c r="A35" t="s" s="4">
        <v>316</v>
      </c>
      <c r="B35" t="s" s="4">
        <v>3645</v>
      </c>
      <c r="C35" t="s" s="4">
        <v>119</v>
      </c>
      <c r="D35" t="s" s="4">
        <v>1884</v>
      </c>
      <c r="E35" t="s" s="4">
        <v>1884</v>
      </c>
      <c r="F35" t="s" s="4">
        <v>3614</v>
      </c>
      <c r="G35" t="s" s="4">
        <v>119</v>
      </c>
    </row>
    <row r="36" ht="45.0" customHeight="true">
      <c r="A36" t="s" s="4">
        <v>320</v>
      </c>
      <c r="B36" t="s" s="4">
        <v>3646</v>
      </c>
      <c r="C36" t="s" s="4">
        <v>119</v>
      </c>
      <c r="D36" t="s" s="4">
        <v>1884</v>
      </c>
      <c r="E36" t="s" s="4">
        <v>1884</v>
      </c>
      <c r="F36" t="s" s="4">
        <v>3614</v>
      </c>
      <c r="G36" t="s" s="4">
        <v>119</v>
      </c>
    </row>
    <row r="37" ht="45.0" customHeight="true">
      <c r="A37" t="s" s="4">
        <v>327</v>
      </c>
      <c r="B37" t="s" s="4">
        <v>3647</v>
      </c>
      <c r="C37" t="s" s="4">
        <v>119</v>
      </c>
      <c r="D37" t="s" s="4">
        <v>1884</v>
      </c>
      <c r="E37" t="s" s="4">
        <v>1884</v>
      </c>
      <c r="F37" t="s" s="4">
        <v>3614</v>
      </c>
      <c r="G37" t="s" s="4">
        <v>119</v>
      </c>
    </row>
    <row r="38" ht="45.0" customHeight="true">
      <c r="A38" t="s" s="4">
        <v>331</v>
      </c>
      <c r="B38" t="s" s="4">
        <v>3648</v>
      </c>
      <c r="C38" t="s" s="4">
        <v>119</v>
      </c>
      <c r="D38" t="s" s="4">
        <v>1884</v>
      </c>
      <c r="E38" t="s" s="4">
        <v>1884</v>
      </c>
      <c r="F38" t="s" s="4">
        <v>3614</v>
      </c>
      <c r="G38" t="s" s="4">
        <v>119</v>
      </c>
    </row>
    <row r="39" ht="45.0" customHeight="true">
      <c r="A39" t="s" s="4">
        <v>337</v>
      </c>
      <c r="B39" t="s" s="4">
        <v>3649</v>
      </c>
      <c r="C39" t="s" s="4">
        <v>119</v>
      </c>
      <c r="D39" t="s" s="4">
        <v>1884</v>
      </c>
      <c r="E39" t="s" s="4">
        <v>1884</v>
      </c>
      <c r="F39" t="s" s="4">
        <v>3614</v>
      </c>
      <c r="G39" t="s" s="4">
        <v>119</v>
      </c>
    </row>
    <row r="40" ht="45.0" customHeight="true">
      <c r="A40" t="s" s="4">
        <v>340</v>
      </c>
      <c r="B40" t="s" s="4">
        <v>3650</v>
      </c>
      <c r="C40" t="s" s="4">
        <v>119</v>
      </c>
      <c r="D40" t="s" s="4">
        <v>1884</v>
      </c>
      <c r="E40" t="s" s="4">
        <v>1884</v>
      </c>
      <c r="F40" t="s" s="4">
        <v>3614</v>
      </c>
      <c r="G40" t="s" s="4">
        <v>119</v>
      </c>
    </row>
    <row r="41" ht="45.0" customHeight="true">
      <c r="A41" t="s" s="4">
        <v>345</v>
      </c>
      <c r="B41" t="s" s="4">
        <v>3651</v>
      </c>
      <c r="C41" t="s" s="4">
        <v>119</v>
      </c>
      <c r="D41" t="s" s="4">
        <v>1884</v>
      </c>
      <c r="E41" t="s" s="4">
        <v>1884</v>
      </c>
      <c r="F41" t="s" s="4">
        <v>3614</v>
      </c>
      <c r="G41" t="s" s="4">
        <v>119</v>
      </c>
    </row>
    <row r="42" ht="45.0" customHeight="true">
      <c r="A42" t="s" s="4">
        <v>351</v>
      </c>
      <c r="B42" t="s" s="4">
        <v>3652</v>
      </c>
      <c r="C42" t="s" s="4">
        <v>119</v>
      </c>
      <c r="D42" t="s" s="4">
        <v>1884</v>
      </c>
      <c r="E42" t="s" s="4">
        <v>1884</v>
      </c>
      <c r="F42" t="s" s="4">
        <v>3614</v>
      </c>
      <c r="G42" t="s" s="4">
        <v>119</v>
      </c>
    </row>
    <row r="43" ht="45.0" customHeight="true">
      <c r="A43" t="s" s="4">
        <v>356</v>
      </c>
      <c r="B43" t="s" s="4">
        <v>3653</v>
      </c>
      <c r="C43" t="s" s="4">
        <v>119</v>
      </c>
      <c r="D43" t="s" s="4">
        <v>1884</v>
      </c>
      <c r="E43" t="s" s="4">
        <v>1884</v>
      </c>
      <c r="F43" t="s" s="4">
        <v>3614</v>
      </c>
      <c r="G43" t="s" s="4">
        <v>119</v>
      </c>
    </row>
    <row r="44" ht="45.0" customHeight="true">
      <c r="A44" t="s" s="4">
        <v>363</v>
      </c>
      <c r="B44" t="s" s="4">
        <v>3654</v>
      </c>
      <c r="C44" t="s" s="4">
        <v>119</v>
      </c>
      <c r="D44" t="s" s="4">
        <v>1884</v>
      </c>
      <c r="E44" t="s" s="4">
        <v>1884</v>
      </c>
      <c r="F44" t="s" s="4">
        <v>3614</v>
      </c>
      <c r="G44" t="s" s="4">
        <v>119</v>
      </c>
    </row>
    <row r="45" ht="45.0" customHeight="true">
      <c r="A45" t="s" s="4">
        <v>369</v>
      </c>
      <c r="B45" t="s" s="4">
        <v>3655</v>
      </c>
      <c r="C45" t="s" s="4">
        <v>119</v>
      </c>
      <c r="D45" t="s" s="4">
        <v>1884</v>
      </c>
      <c r="E45" t="s" s="4">
        <v>1884</v>
      </c>
      <c r="F45" t="s" s="4">
        <v>3614</v>
      </c>
      <c r="G45" t="s" s="4">
        <v>119</v>
      </c>
    </row>
    <row r="46" ht="45.0" customHeight="true">
      <c r="A46" t="s" s="4">
        <v>378</v>
      </c>
      <c r="B46" t="s" s="4">
        <v>3656</v>
      </c>
      <c r="C46" t="s" s="4">
        <v>119</v>
      </c>
      <c r="D46" t="s" s="4">
        <v>1884</v>
      </c>
      <c r="E46" t="s" s="4">
        <v>1884</v>
      </c>
      <c r="F46" t="s" s="4">
        <v>3614</v>
      </c>
      <c r="G46" t="s" s="4">
        <v>119</v>
      </c>
    </row>
    <row r="47" ht="45.0" customHeight="true">
      <c r="A47" t="s" s="4">
        <v>384</v>
      </c>
      <c r="B47" t="s" s="4">
        <v>3657</v>
      </c>
      <c r="C47" t="s" s="4">
        <v>119</v>
      </c>
      <c r="D47" t="s" s="4">
        <v>1884</v>
      </c>
      <c r="E47" t="s" s="4">
        <v>1884</v>
      </c>
      <c r="F47" t="s" s="4">
        <v>3614</v>
      </c>
      <c r="G47" t="s" s="4">
        <v>119</v>
      </c>
    </row>
    <row r="48" ht="45.0" customHeight="true">
      <c r="A48" t="s" s="4">
        <v>390</v>
      </c>
      <c r="B48" t="s" s="4">
        <v>3658</v>
      </c>
      <c r="C48" t="s" s="4">
        <v>119</v>
      </c>
      <c r="D48" t="s" s="4">
        <v>1884</v>
      </c>
      <c r="E48" t="s" s="4">
        <v>1884</v>
      </c>
      <c r="F48" t="s" s="4">
        <v>3614</v>
      </c>
      <c r="G48" t="s" s="4">
        <v>119</v>
      </c>
    </row>
    <row r="49" ht="45.0" customHeight="true">
      <c r="A49" t="s" s="4">
        <v>399</v>
      </c>
      <c r="B49" t="s" s="4">
        <v>3659</v>
      </c>
      <c r="C49" t="s" s="4">
        <v>119</v>
      </c>
      <c r="D49" t="s" s="4">
        <v>1884</v>
      </c>
      <c r="E49" t="s" s="4">
        <v>1884</v>
      </c>
      <c r="F49" t="s" s="4">
        <v>3614</v>
      </c>
      <c r="G49" t="s" s="4">
        <v>119</v>
      </c>
    </row>
    <row r="50" ht="45.0" customHeight="true">
      <c r="A50" t="s" s="4">
        <v>407</v>
      </c>
      <c r="B50" t="s" s="4">
        <v>3660</v>
      </c>
      <c r="C50" t="s" s="4">
        <v>119</v>
      </c>
      <c r="D50" t="s" s="4">
        <v>1884</v>
      </c>
      <c r="E50" t="s" s="4">
        <v>1884</v>
      </c>
      <c r="F50" t="s" s="4">
        <v>3614</v>
      </c>
      <c r="G50" t="s" s="4">
        <v>119</v>
      </c>
    </row>
    <row r="51" ht="45.0" customHeight="true">
      <c r="A51" t="s" s="4">
        <v>414</v>
      </c>
      <c r="B51" t="s" s="4">
        <v>3661</v>
      </c>
      <c r="C51" t="s" s="4">
        <v>119</v>
      </c>
      <c r="D51" t="s" s="4">
        <v>1884</v>
      </c>
      <c r="E51" t="s" s="4">
        <v>1884</v>
      </c>
      <c r="F51" t="s" s="4">
        <v>3614</v>
      </c>
      <c r="G51" t="s" s="4">
        <v>119</v>
      </c>
    </row>
    <row r="52" ht="45.0" customHeight="true">
      <c r="A52" t="s" s="4">
        <v>421</v>
      </c>
      <c r="B52" t="s" s="4">
        <v>3662</v>
      </c>
      <c r="C52" t="s" s="4">
        <v>119</v>
      </c>
      <c r="D52" t="s" s="4">
        <v>1884</v>
      </c>
      <c r="E52" t="s" s="4">
        <v>1884</v>
      </c>
      <c r="F52" t="s" s="4">
        <v>3614</v>
      </c>
      <c r="G52" t="s" s="4">
        <v>119</v>
      </c>
    </row>
    <row r="53" ht="45.0" customHeight="true">
      <c r="A53" t="s" s="4">
        <v>427</v>
      </c>
      <c r="B53" t="s" s="4">
        <v>3663</v>
      </c>
      <c r="C53" t="s" s="4">
        <v>119</v>
      </c>
      <c r="D53" t="s" s="4">
        <v>1884</v>
      </c>
      <c r="E53" t="s" s="4">
        <v>1884</v>
      </c>
      <c r="F53" t="s" s="4">
        <v>3614</v>
      </c>
      <c r="G53" t="s" s="4">
        <v>119</v>
      </c>
    </row>
    <row r="54" ht="45.0" customHeight="true">
      <c r="A54" t="s" s="4">
        <v>433</v>
      </c>
      <c r="B54" t="s" s="4">
        <v>3664</v>
      </c>
      <c r="C54" t="s" s="4">
        <v>119</v>
      </c>
      <c r="D54" t="s" s="4">
        <v>1884</v>
      </c>
      <c r="E54" t="s" s="4">
        <v>1884</v>
      </c>
      <c r="F54" t="s" s="4">
        <v>3614</v>
      </c>
      <c r="G54" t="s" s="4">
        <v>119</v>
      </c>
    </row>
    <row r="55" ht="45.0" customHeight="true">
      <c r="A55" t="s" s="4">
        <v>439</v>
      </c>
      <c r="B55" t="s" s="4">
        <v>3665</v>
      </c>
      <c r="C55" t="s" s="4">
        <v>119</v>
      </c>
      <c r="D55" t="s" s="4">
        <v>1884</v>
      </c>
      <c r="E55" t="s" s="4">
        <v>1884</v>
      </c>
      <c r="F55" t="s" s="4">
        <v>3614</v>
      </c>
      <c r="G55" t="s" s="4">
        <v>119</v>
      </c>
    </row>
    <row r="56" ht="45.0" customHeight="true">
      <c r="A56" t="s" s="4">
        <v>446</v>
      </c>
      <c r="B56" t="s" s="4">
        <v>3666</v>
      </c>
      <c r="C56" t="s" s="4">
        <v>119</v>
      </c>
      <c r="D56" t="s" s="4">
        <v>1884</v>
      </c>
      <c r="E56" t="s" s="4">
        <v>1884</v>
      </c>
      <c r="F56" t="s" s="4">
        <v>3614</v>
      </c>
      <c r="G56" t="s" s="4">
        <v>119</v>
      </c>
    </row>
    <row r="57" ht="45.0" customHeight="true">
      <c r="A57" t="s" s="4">
        <v>451</v>
      </c>
      <c r="B57" t="s" s="4">
        <v>3667</v>
      </c>
      <c r="C57" t="s" s="4">
        <v>119</v>
      </c>
      <c r="D57" t="s" s="4">
        <v>1884</v>
      </c>
      <c r="E57" t="s" s="4">
        <v>1884</v>
      </c>
      <c r="F57" t="s" s="4">
        <v>3614</v>
      </c>
      <c r="G57" t="s" s="4">
        <v>119</v>
      </c>
    </row>
    <row r="58" ht="45.0" customHeight="true">
      <c r="A58" t="s" s="4">
        <v>455</v>
      </c>
      <c r="B58" t="s" s="4">
        <v>3668</v>
      </c>
      <c r="C58" t="s" s="4">
        <v>119</v>
      </c>
      <c r="D58" t="s" s="4">
        <v>1884</v>
      </c>
      <c r="E58" t="s" s="4">
        <v>1884</v>
      </c>
      <c r="F58" t="s" s="4">
        <v>3614</v>
      </c>
      <c r="G58" t="s" s="4">
        <v>119</v>
      </c>
    </row>
    <row r="59" ht="45.0" customHeight="true">
      <c r="A59" t="s" s="4">
        <v>460</v>
      </c>
      <c r="B59" t="s" s="4">
        <v>3669</v>
      </c>
      <c r="C59" t="s" s="4">
        <v>119</v>
      </c>
      <c r="D59" t="s" s="4">
        <v>1884</v>
      </c>
      <c r="E59" t="s" s="4">
        <v>1884</v>
      </c>
      <c r="F59" t="s" s="4">
        <v>3614</v>
      </c>
      <c r="G59" t="s" s="4">
        <v>119</v>
      </c>
    </row>
    <row r="60" ht="45.0" customHeight="true">
      <c r="A60" t="s" s="4">
        <v>466</v>
      </c>
      <c r="B60" t="s" s="4">
        <v>3670</v>
      </c>
      <c r="C60" t="s" s="4">
        <v>119</v>
      </c>
      <c r="D60" t="s" s="4">
        <v>1884</v>
      </c>
      <c r="E60" t="s" s="4">
        <v>1884</v>
      </c>
      <c r="F60" t="s" s="4">
        <v>3614</v>
      </c>
      <c r="G60" t="s" s="4">
        <v>119</v>
      </c>
    </row>
    <row r="61" ht="45.0" customHeight="true">
      <c r="A61" t="s" s="4">
        <v>472</v>
      </c>
      <c r="B61" t="s" s="4">
        <v>3671</v>
      </c>
      <c r="C61" t="s" s="4">
        <v>119</v>
      </c>
      <c r="D61" t="s" s="4">
        <v>1884</v>
      </c>
      <c r="E61" t="s" s="4">
        <v>1884</v>
      </c>
      <c r="F61" t="s" s="4">
        <v>3614</v>
      </c>
      <c r="G61" t="s" s="4">
        <v>119</v>
      </c>
    </row>
    <row r="62" ht="45.0" customHeight="true">
      <c r="A62" t="s" s="4">
        <v>476</v>
      </c>
      <c r="B62" t="s" s="4">
        <v>3672</v>
      </c>
      <c r="C62" t="s" s="4">
        <v>119</v>
      </c>
      <c r="D62" t="s" s="4">
        <v>1884</v>
      </c>
      <c r="E62" t="s" s="4">
        <v>1884</v>
      </c>
      <c r="F62" t="s" s="4">
        <v>3614</v>
      </c>
      <c r="G62" t="s" s="4">
        <v>119</v>
      </c>
    </row>
    <row r="63" ht="45.0" customHeight="true">
      <c r="A63" t="s" s="4">
        <v>484</v>
      </c>
      <c r="B63" t="s" s="4">
        <v>3673</v>
      </c>
      <c r="C63" t="s" s="4">
        <v>119</v>
      </c>
      <c r="D63" t="s" s="4">
        <v>1884</v>
      </c>
      <c r="E63" t="s" s="4">
        <v>1884</v>
      </c>
      <c r="F63" t="s" s="4">
        <v>3614</v>
      </c>
      <c r="G63" t="s" s="4">
        <v>119</v>
      </c>
    </row>
    <row r="64" ht="45.0" customHeight="true">
      <c r="A64" t="s" s="4">
        <v>487</v>
      </c>
      <c r="B64" t="s" s="4">
        <v>3674</v>
      </c>
      <c r="C64" t="s" s="4">
        <v>119</v>
      </c>
      <c r="D64" t="s" s="4">
        <v>1884</v>
      </c>
      <c r="E64" t="s" s="4">
        <v>1884</v>
      </c>
      <c r="F64" t="s" s="4">
        <v>3614</v>
      </c>
      <c r="G64" t="s" s="4">
        <v>119</v>
      </c>
    </row>
    <row r="65" ht="45.0" customHeight="true">
      <c r="A65" t="s" s="4">
        <v>494</v>
      </c>
      <c r="B65" t="s" s="4">
        <v>3675</v>
      </c>
      <c r="C65" t="s" s="4">
        <v>119</v>
      </c>
      <c r="D65" t="s" s="4">
        <v>1884</v>
      </c>
      <c r="E65" t="s" s="4">
        <v>1884</v>
      </c>
      <c r="F65" t="s" s="4">
        <v>3614</v>
      </c>
      <c r="G65" t="s" s="4">
        <v>119</v>
      </c>
    </row>
    <row r="66" ht="45.0" customHeight="true">
      <c r="A66" t="s" s="4">
        <v>500</v>
      </c>
      <c r="B66" t="s" s="4">
        <v>3676</v>
      </c>
      <c r="C66" t="s" s="4">
        <v>119</v>
      </c>
      <c r="D66" t="s" s="4">
        <v>1884</v>
      </c>
      <c r="E66" t="s" s="4">
        <v>1884</v>
      </c>
      <c r="F66" t="s" s="4">
        <v>3614</v>
      </c>
      <c r="G66" t="s" s="4">
        <v>119</v>
      </c>
    </row>
    <row r="67" ht="45.0" customHeight="true">
      <c r="A67" t="s" s="4">
        <v>506</v>
      </c>
      <c r="B67" t="s" s="4">
        <v>3677</v>
      </c>
      <c r="C67" t="s" s="4">
        <v>119</v>
      </c>
      <c r="D67" t="s" s="4">
        <v>1884</v>
      </c>
      <c r="E67" t="s" s="4">
        <v>1884</v>
      </c>
      <c r="F67" t="s" s="4">
        <v>3614</v>
      </c>
      <c r="G67" t="s" s="4">
        <v>119</v>
      </c>
    </row>
    <row r="68" ht="45.0" customHeight="true">
      <c r="A68" t="s" s="4">
        <v>512</v>
      </c>
      <c r="B68" t="s" s="4">
        <v>3678</v>
      </c>
      <c r="C68" t="s" s="4">
        <v>119</v>
      </c>
      <c r="D68" t="s" s="4">
        <v>1884</v>
      </c>
      <c r="E68" t="s" s="4">
        <v>1884</v>
      </c>
      <c r="F68" t="s" s="4">
        <v>3614</v>
      </c>
      <c r="G68" t="s" s="4">
        <v>119</v>
      </c>
    </row>
    <row r="69" ht="45.0" customHeight="true">
      <c r="A69" t="s" s="4">
        <v>517</v>
      </c>
      <c r="B69" t="s" s="4">
        <v>3679</v>
      </c>
      <c r="C69" t="s" s="4">
        <v>119</v>
      </c>
      <c r="D69" t="s" s="4">
        <v>1884</v>
      </c>
      <c r="E69" t="s" s="4">
        <v>1884</v>
      </c>
      <c r="F69" t="s" s="4">
        <v>3614</v>
      </c>
      <c r="G69" t="s" s="4">
        <v>119</v>
      </c>
    </row>
    <row r="70" ht="45.0" customHeight="true">
      <c r="A70" t="s" s="4">
        <v>522</v>
      </c>
      <c r="B70" t="s" s="4">
        <v>3680</v>
      </c>
      <c r="C70" t="s" s="4">
        <v>119</v>
      </c>
      <c r="D70" t="s" s="4">
        <v>1884</v>
      </c>
      <c r="E70" t="s" s="4">
        <v>1884</v>
      </c>
      <c r="F70" t="s" s="4">
        <v>3614</v>
      </c>
      <c r="G70" t="s" s="4">
        <v>119</v>
      </c>
    </row>
    <row r="71" ht="45.0" customHeight="true">
      <c r="A71" t="s" s="4">
        <v>529</v>
      </c>
      <c r="B71" t="s" s="4">
        <v>3681</v>
      </c>
      <c r="C71" t="s" s="4">
        <v>119</v>
      </c>
      <c r="D71" t="s" s="4">
        <v>1884</v>
      </c>
      <c r="E71" t="s" s="4">
        <v>1884</v>
      </c>
      <c r="F71" t="s" s="4">
        <v>3614</v>
      </c>
      <c r="G71" t="s" s="4">
        <v>119</v>
      </c>
    </row>
    <row r="72" ht="45.0" customHeight="true">
      <c r="A72" t="s" s="4">
        <v>535</v>
      </c>
      <c r="B72" t="s" s="4">
        <v>3682</v>
      </c>
      <c r="C72" t="s" s="4">
        <v>119</v>
      </c>
      <c r="D72" t="s" s="4">
        <v>1884</v>
      </c>
      <c r="E72" t="s" s="4">
        <v>1884</v>
      </c>
      <c r="F72" t="s" s="4">
        <v>3614</v>
      </c>
      <c r="G72" t="s" s="4">
        <v>119</v>
      </c>
    </row>
    <row r="73" ht="45.0" customHeight="true">
      <c r="A73" t="s" s="4">
        <v>540</v>
      </c>
      <c r="B73" t="s" s="4">
        <v>3683</v>
      </c>
      <c r="C73" t="s" s="4">
        <v>119</v>
      </c>
      <c r="D73" t="s" s="4">
        <v>1884</v>
      </c>
      <c r="E73" t="s" s="4">
        <v>1884</v>
      </c>
      <c r="F73" t="s" s="4">
        <v>3614</v>
      </c>
      <c r="G73" t="s" s="4">
        <v>119</v>
      </c>
    </row>
    <row r="74" ht="45.0" customHeight="true">
      <c r="A74" t="s" s="4">
        <v>546</v>
      </c>
      <c r="B74" t="s" s="4">
        <v>3684</v>
      </c>
      <c r="C74" t="s" s="4">
        <v>119</v>
      </c>
      <c r="D74" t="s" s="4">
        <v>1884</v>
      </c>
      <c r="E74" t="s" s="4">
        <v>1884</v>
      </c>
      <c r="F74" t="s" s="4">
        <v>3614</v>
      </c>
      <c r="G74" t="s" s="4">
        <v>119</v>
      </c>
    </row>
    <row r="75" ht="45.0" customHeight="true">
      <c r="A75" t="s" s="4">
        <v>553</v>
      </c>
      <c r="B75" t="s" s="4">
        <v>3685</v>
      </c>
      <c r="C75" t="s" s="4">
        <v>119</v>
      </c>
      <c r="D75" t="s" s="4">
        <v>1884</v>
      </c>
      <c r="E75" t="s" s="4">
        <v>1884</v>
      </c>
      <c r="F75" t="s" s="4">
        <v>3614</v>
      </c>
      <c r="G75" t="s" s="4">
        <v>119</v>
      </c>
    </row>
    <row r="76" ht="45.0" customHeight="true">
      <c r="A76" t="s" s="4">
        <v>559</v>
      </c>
      <c r="B76" t="s" s="4">
        <v>3686</v>
      </c>
      <c r="C76" t="s" s="4">
        <v>119</v>
      </c>
      <c r="D76" t="s" s="4">
        <v>1884</v>
      </c>
      <c r="E76" t="s" s="4">
        <v>1884</v>
      </c>
      <c r="F76" t="s" s="4">
        <v>3614</v>
      </c>
      <c r="G76" t="s" s="4">
        <v>119</v>
      </c>
    </row>
    <row r="77" ht="45.0" customHeight="true">
      <c r="A77" t="s" s="4">
        <v>563</v>
      </c>
      <c r="B77" t="s" s="4">
        <v>3687</v>
      </c>
      <c r="C77" t="s" s="4">
        <v>119</v>
      </c>
      <c r="D77" t="s" s="4">
        <v>1884</v>
      </c>
      <c r="E77" t="s" s="4">
        <v>1884</v>
      </c>
      <c r="F77" t="s" s="4">
        <v>3614</v>
      </c>
      <c r="G77" t="s" s="4">
        <v>119</v>
      </c>
    </row>
    <row r="78" ht="45.0" customHeight="true">
      <c r="A78" t="s" s="4">
        <v>568</v>
      </c>
      <c r="B78" t="s" s="4">
        <v>3688</v>
      </c>
      <c r="C78" t="s" s="4">
        <v>119</v>
      </c>
      <c r="D78" t="s" s="4">
        <v>1884</v>
      </c>
      <c r="E78" t="s" s="4">
        <v>1884</v>
      </c>
      <c r="F78" t="s" s="4">
        <v>3614</v>
      </c>
      <c r="G78" t="s" s="4">
        <v>119</v>
      </c>
    </row>
    <row r="79" ht="45.0" customHeight="true">
      <c r="A79" t="s" s="4">
        <v>573</v>
      </c>
      <c r="B79" t="s" s="4">
        <v>3689</v>
      </c>
      <c r="C79" t="s" s="4">
        <v>119</v>
      </c>
      <c r="D79" t="s" s="4">
        <v>1884</v>
      </c>
      <c r="E79" t="s" s="4">
        <v>1884</v>
      </c>
      <c r="F79" t="s" s="4">
        <v>3614</v>
      </c>
      <c r="G79" t="s" s="4">
        <v>119</v>
      </c>
    </row>
    <row r="80" ht="45.0" customHeight="true">
      <c r="A80" t="s" s="4">
        <v>578</v>
      </c>
      <c r="B80" t="s" s="4">
        <v>3690</v>
      </c>
      <c r="C80" t="s" s="4">
        <v>119</v>
      </c>
      <c r="D80" t="s" s="4">
        <v>1884</v>
      </c>
      <c r="E80" t="s" s="4">
        <v>1884</v>
      </c>
      <c r="F80" t="s" s="4">
        <v>3614</v>
      </c>
      <c r="G80" t="s" s="4">
        <v>119</v>
      </c>
    </row>
    <row r="81" ht="45.0" customHeight="true">
      <c r="A81" t="s" s="4">
        <v>583</v>
      </c>
      <c r="B81" t="s" s="4">
        <v>3691</v>
      </c>
      <c r="C81" t="s" s="4">
        <v>119</v>
      </c>
      <c r="D81" t="s" s="4">
        <v>1884</v>
      </c>
      <c r="E81" t="s" s="4">
        <v>1884</v>
      </c>
      <c r="F81" t="s" s="4">
        <v>3614</v>
      </c>
      <c r="G81" t="s" s="4">
        <v>119</v>
      </c>
    </row>
    <row r="82" ht="45.0" customHeight="true">
      <c r="A82" t="s" s="4">
        <v>587</v>
      </c>
      <c r="B82" t="s" s="4">
        <v>3692</v>
      </c>
      <c r="C82" t="s" s="4">
        <v>119</v>
      </c>
      <c r="D82" t="s" s="4">
        <v>1884</v>
      </c>
      <c r="E82" t="s" s="4">
        <v>1884</v>
      </c>
      <c r="F82" t="s" s="4">
        <v>3614</v>
      </c>
      <c r="G82" t="s" s="4">
        <v>119</v>
      </c>
    </row>
    <row r="83" ht="45.0" customHeight="true">
      <c r="A83" t="s" s="4">
        <v>593</v>
      </c>
      <c r="B83" t="s" s="4">
        <v>3693</v>
      </c>
      <c r="C83" t="s" s="4">
        <v>119</v>
      </c>
      <c r="D83" t="s" s="4">
        <v>1884</v>
      </c>
      <c r="E83" t="s" s="4">
        <v>1884</v>
      </c>
      <c r="F83" t="s" s="4">
        <v>3614</v>
      </c>
      <c r="G83" t="s" s="4">
        <v>119</v>
      </c>
    </row>
    <row r="84" ht="45.0" customHeight="true">
      <c r="A84" t="s" s="4">
        <v>598</v>
      </c>
      <c r="B84" t="s" s="4">
        <v>3694</v>
      </c>
      <c r="C84" t="s" s="4">
        <v>119</v>
      </c>
      <c r="D84" t="s" s="4">
        <v>1884</v>
      </c>
      <c r="E84" t="s" s="4">
        <v>1884</v>
      </c>
      <c r="F84" t="s" s="4">
        <v>3614</v>
      </c>
      <c r="G84" t="s" s="4">
        <v>119</v>
      </c>
    </row>
    <row r="85" ht="45.0" customHeight="true">
      <c r="A85" t="s" s="4">
        <v>604</v>
      </c>
      <c r="B85" t="s" s="4">
        <v>3695</v>
      </c>
      <c r="C85" t="s" s="4">
        <v>119</v>
      </c>
      <c r="D85" t="s" s="4">
        <v>1884</v>
      </c>
      <c r="E85" t="s" s="4">
        <v>1884</v>
      </c>
      <c r="F85" t="s" s="4">
        <v>3614</v>
      </c>
      <c r="G85" t="s" s="4">
        <v>119</v>
      </c>
    </row>
    <row r="86" ht="45.0" customHeight="true">
      <c r="A86" t="s" s="4">
        <v>608</v>
      </c>
      <c r="B86" t="s" s="4">
        <v>3696</v>
      </c>
      <c r="C86" t="s" s="4">
        <v>119</v>
      </c>
      <c r="D86" t="s" s="4">
        <v>1884</v>
      </c>
      <c r="E86" t="s" s="4">
        <v>1884</v>
      </c>
      <c r="F86" t="s" s="4">
        <v>3614</v>
      </c>
      <c r="G86" t="s" s="4">
        <v>119</v>
      </c>
    </row>
    <row r="87" ht="45.0" customHeight="true">
      <c r="A87" t="s" s="4">
        <v>613</v>
      </c>
      <c r="B87" t="s" s="4">
        <v>3697</v>
      </c>
      <c r="C87" t="s" s="4">
        <v>119</v>
      </c>
      <c r="D87" t="s" s="4">
        <v>1884</v>
      </c>
      <c r="E87" t="s" s="4">
        <v>1884</v>
      </c>
      <c r="F87" t="s" s="4">
        <v>3614</v>
      </c>
      <c r="G87" t="s" s="4">
        <v>119</v>
      </c>
    </row>
    <row r="88" ht="45.0" customHeight="true">
      <c r="A88" t="s" s="4">
        <v>619</v>
      </c>
      <c r="B88" t="s" s="4">
        <v>3698</v>
      </c>
      <c r="C88" t="s" s="4">
        <v>119</v>
      </c>
      <c r="D88" t="s" s="4">
        <v>1884</v>
      </c>
      <c r="E88" t="s" s="4">
        <v>1884</v>
      </c>
      <c r="F88" t="s" s="4">
        <v>3614</v>
      </c>
      <c r="G88" t="s" s="4">
        <v>119</v>
      </c>
    </row>
    <row r="89" ht="45.0" customHeight="true">
      <c r="A89" t="s" s="4">
        <v>624</v>
      </c>
      <c r="B89" t="s" s="4">
        <v>3699</v>
      </c>
      <c r="C89" t="s" s="4">
        <v>119</v>
      </c>
      <c r="D89" t="s" s="4">
        <v>1884</v>
      </c>
      <c r="E89" t="s" s="4">
        <v>1884</v>
      </c>
      <c r="F89" t="s" s="4">
        <v>3614</v>
      </c>
      <c r="G89" t="s" s="4">
        <v>119</v>
      </c>
    </row>
    <row r="90" ht="45.0" customHeight="true">
      <c r="A90" t="s" s="4">
        <v>627</v>
      </c>
      <c r="B90" t="s" s="4">
        <v>3700</v>
      </c>
      <c r="C90" t="s" s="4">
        <v>119</v>
      </c>
      <c r="D90" t="s" s="4">
        <v>1884</v>
      </c>
      <c r="E90" t="s" s="4">
        <v>1884</v>
      </c>
      <c r="F90" t="s" s="4">
        <v>3614</v>
      </c>
      <c r="G90" t="s" s="4">
        <v>119</v>
      </c>
    </row>
    <row r="91" ht="45.0" customHeight="true">
      <c r="A91" t="s" s="4">
        <v>631</v>
      </c>
      <c r="B91" t="s" s="4">
        <v>3701</v>
      </c>
      <c r="C91" t="s" s="4">
        <v>119</v>
      </c>
      <c r="D91" t="s" s="4">
        <v>1884</v>
      </c>
      <c r="E91" t="s" s="4">
        <v>1884</v>
      </c>
      <c r="F91" t="s" s="4">
        <v>3614</v>
      </c>
      <c r="G91" t="s" s="4">
        <v>119</v>
      </c>
    </row>
    <row r="92" ht="45.0" customHeight="true">
      <c r="A92" t="s" s="4">
        <v>635</v>
      </c>
      <c r="B92" t="s" s="4">
        <v>3702</v>
      </c>
      <c r="C92" t="s" s="4">
        <v>119</v>
      </c>
      <c r="D92" t="s" s="4">
        <v>1884</v>
      </c>
      <c r="E92" t="s" s="4">
        <v>1884</v>
      </c>
      <c r="F92" t="s" s="4">
        <v>3614</v>
      </c>
      <c r="G92" t="s" s="4">
        <v>119</v>
      </c>
    </row>
    <row r="93" ht="45.0" customHeight="true">
      <c r="A93" t="s" s="4">
        <v>639</v>
      </c>
      <c r="B93" t="s" s="4">
        <v>3703</v>
      </c>
      <c r="C93" t="s" s="4">
        <v>119</v>
      </c>
      <c r="D93" t="s" s="4">
        <v>1884</v>
      </c>
      <c r="E93" t="s" s="4">
        <v>1884</v>
      </c>
      <c r="F93" t="s" s="4">
        <v>3614</v>
      </c>
      <c r="G93" t="s" s="4">
        <v>119</v>
      </c>
    </row>
    <row r="94" ht="45.0" customHeight="true">
      <c r="A94" t="s" s="4">
        <v>643</v>
      </c>
      <c r="B94" t="s" s="4">
        <v>3704</v>
      </c>
      <c r="C94" t="s" s="4">
        <v>119</v>
      </c>
      <c r="D94" t="s" s="4">
        <v>1884</v>
      </c>
      <c r="E94" t="s" s="4">
        <v>1884</v>
      </c>
      <c r="F94" t="s" s="4">
        <v>3614</v>
      </c>
      <c r="G94" t="s" s="4">
        <v>119</v>
      </c>
    </row>
    <row r="95" ht="45.0" customHeight="true">
      <c r="A95" t="s" s="4">
        <v>650</v>
      </c>
      <c r="B95" t="s" s="4">
        <v>3705</v>
      </c>
      <c r="C95" t="s" s="4">
        <v>119</v>
      </c>
      <c r="D95" t="s" s="4">
        <v>1884</v>
      </c>
      <c r="E95" t="s" s="4">
        <v>1884</v>
      </c>
      <c r="F95" t="s" s="4">
        <v>3614</v>
      </c>
      <c r="G95" t="s" s="4">
        <v>119</v>
      </c>
    </row>
    <row r="96" ht="45.0" customHeight="true">
      <c r="A96" t="s" s="4">
        <v>657</v>
      </c>
      <c r="B96" t="s" s="4">
        <v>3706</v>
      </c>
      <c r="C96" t="s" s="4">
        <v>119</v>
      </c>
      <c r="D96" t="s" s="4">
        <v>1884</v>
      </c>
      <c r="E96" t="s" s="4">
        <v>1884</v>
      </c>
      <c r="F96" t="s" s="4">
        <v>3614</v>
      </c>
      <c r="G96" t="s" s="4">
        <v>119</v>
      </c>
    </row>
    <row r="97" ht="45.0" customHeight="true">
      <c r="A97" t="s" s="4">
        <v>665</v>
      </c>
      <c r="B97" t="s" s="4">
        <v>3707</v>
      </c>
      <c r="C97" t="s" s="4">
        <v>119</v>
      </c>
      <c r="D97" t="s" s="4">
        <v>1884</v>
      </c>
      <c r="E97" t="s" s="4">
        <v>1884</v>
      </c>
      <c r="F97" t="s" s="4">
        <v>3614</v>
      </c>
      <c r="G97" t="s" s="4">
        <v>119</v>
      </c>
    </row>
    <row r="98" ht="45.0" customHeight="true">
      <c r="A98" t="s" s="4">
        <v>674</v>
      </c>
      <c r="B98" t="s" s="4">
        <v>3708</v>
      </c>
      <c r="C98" t="s" s="4">
        <v>119</v>
      </c>
      <c r="D98" t="s" s="4">
        <v>1884</v>
      </c>
      <c r="E98" t="s" s="4">
        <v>1884</v>
      </c>
      <c r="F98" t="s" s="4">
        <v>3614</v>
      </c>
      <c r="G98" t="s" s="4">
        <v>119</v>
      </c>
    </row>
    <row r="99" ht="45.0" customHeight="true">
      <c r="A99" t="s" s="4">
        <v>683</v>
      </c>
      <c r="B99" t="s" s="4">
        <v>3709</v>
      </c>
      <c r="C99" t="s" s="4">
        <v>119</v>
      </c>
      <c r="D99" t="s" s="4">
        <v>1884</v>
      </c>
      <c r="E99" t="s" s="4">
        <v>1884</v>
      </c>
      <c r="F99" t="s" s="4">
        <v>3614</v>
      </c>
      <c r="G99" t="s" s="4">
        <v>119</v>
      </c>
    </row>
    <row r="100" ht="45.0" customHeight="true">
      <c r="A100" t="s" s="4">
        <v>690</v>
      </c>
      <c r="B100" t="s" s="4">
        <v>3710</v>
      </c>
      <c r="C100" t="s" s="4">
        <v>119</v>
      </c>
      <c r="D100" t="s" s="4">
        <v>1884</v>
      </c>
      <c r="E100" t="s" s="4">
        <v>1884</v>
      </c>
      <c r="F100" t="s" s="4">
        <v>3614</v>
      </c>
      <c r="G100" t="s" s="4">
        <v>119</v>
      </c>
    </row>
    <row r="101" ht="45.0" customHeight="true">
      <c r="A101" t="s" s="4">
        <v>697</v>
      </c>
      <c r="B101" t="s" s="4">
        <v>3711</v>
      </c>
      <c r="C101" t="s" s="4">
        <v>119</v>
      </c>
      <c r="D101" t="s" s="4">
        <v>1884</v>
      </c>
      <c r="E101" t="s" s="4">
        <v>1884</v>
      </c>
      <c r="F101" t="s" s="4">
        <v>3614</v>
      </c>
      <c r="G101" t="s" s="4">
        <v>119</v>
      </c>
    </row>
    <row r="102" ht="45.0" customHeight="true">
      <c r="A102" t="s" s="4">
        <v>703</v>
      </c>
      <c r="B102" t="s" s="4">
        <v>3712</v>
      </c>
      <c r="C102" t="s" s="4">
        <v>119</v>
      </c>
      <c r="D102" t="s" s="4">
        <v>1884</v>
      </c>
      <c r="E102" t="s" s="4">
        <v>1884</v>
      </c>
      <c r="F102" t="s" s="4">
        <v>3614</v>
      </c>
      <c r="G102" t="s" s="4">
        <v>119</v>
      </c>
    </row>
    <row r="103" ht="45.0" customHeight="true">
      <c r="A103" t="s" s="4">
        <v>710</v>
      </c>
      <c r="B103" t="s" s="4">
        <v>3713</v>
      </c>
      <c r="C103" t="s" s="4">
        <v>119</v>
      </c>
      <c r="D103" t="s" s="4">
        <v>1884</v>
      </c>
      <c r="E103" t="s" s="4">
        <v>1884</v>
      </c>
      <c r="F103" t="s" s="4">
        <v>3614</v>
      </c>
      <c r="G103" t="s" s="4">
        <v>119</v>
      </c>
    </row>
    <row r="104" ht="45.0" customHeight="true">
      <c r="A104" t="s" s="4">
        <v>716</v>
      </c>
      <c r="B104" t="s" s="4">
        <v>3714</v>
      </c>
      <c r="C104" t="s" s="4">
        <v>119</v>
      </c>
      <c r="D104" t="s" s="4">
        <v>1884</v>
      </c>
      <c r="E104" t="s" s="4">
        <v>1884</v>
      </c>
      <c r="F104" t="s" s="4">
        <v>3614</v>
      </c>
      <c r="G104" t="s" s="4">
        <v>119</v>
      </c>
    </row>
    <row r="105" ht="45.0" customHeight="true">
      <c r="A105" t="s" s="4">
        <v>719</v>
      </c>
      <c r="B105" t="s" s="4">
        <v>3715</v>
      </c>
      <c r="C105" t="s" s="4">
        <v>119</v>
      </c>
      <c r="D105" t="s" s="4">
        <v>1884</v>
      </c>
      <c r="E105" t="s" s="4">
        <v>1884</v>
      </c>
      <c r="F105" t="s" s="4">
        <v>3614</v>
      </c>
      <c r="G105" t="s" s="4">
        <v>119</v>
      </c>
    </row>
    <row r="106" ht="45.0" customHeight="true">
      <c r="A106" t="s" s="4">
        <v>726</v>
      </c>
      <c r="B106" t="s" s="4">
        <v>3716</v>
      </c>
      <c r="C106" t="s" s="4">
        <v>119</v>
      </c>
      <c r="D106" t="s" s="4">
        <v>1884</v>
      </c>
      <c r="E106" t="s" s="4">
        <v>1884</v>
      </c>
      <c r="F106" t="s" s="4">
        <v>3614</v>
      </c>
      <c r="G106" t="s" s="4">
        <v>119</v>
      </c>
    </row>
    <row r="107" ht="45.0" customHeight="true">
      <c r="A107" t="s" s="4">
        <v>731</v>
      </c>
      <c r="B107" t="s" s="4">
        <v>3717</v>
      </c>
      <c r="C107" t="s" s="4">
        <v>119</v>
      </c>
      <c r="D107" t="s" s="4">
        <v>1884</v>
      </c>
      <c r="E107" t="s" s="4">
        <v>1884</v>
      </c>
      <c r="F107" t="s" s="4">
        <v>3614</v>
      </c>
      <c r="G107" t="s" s="4">
        <v>119</v>
      </c>
    </row>
    <row r="108" ht="45.0" customHeight="true">
      <c r="A108" t="s" s="4">
        <v>734</v>
      </c>
      <c r="B108" t="s" s="4">
        <v>3718</v>
      </c>
      <c r="C108" t="s" s="4">
        <v>119</v>
      </c>
      <c r="D108" t="s" s="4">
        <v>1884</v>
      </c>
      <c r="E108" t="s" s="4">
        <v>1884</v>
      </c>
      <c r="F108" t="s" s="4">
        <v>3614</v>
      </c>
      <c r="G108" t="s" s="4">
        <v>119</v>
      </c>
    </row>
    <row r="109" ht="45.0" customHeight="true">
      <c r="A109" t="s" s="4">
        <v>737</v>
      </c>
      <c r="B109" t="s" s="4">
        <v>3719</v>
      </c>
      <c r="C109" t="s" s="4">
        <v>119</v>
      </c>
      <c r="D109" t="s" s="4">
        <v>1884</v>
      </c>
      <c r="E109" t="s" s="4">
        <v>1884</v>
      </c>
      <c r="F109" t="s" s="4">
        <v>3614</v>
      </c>
      <c r="G109" t="s" s="4">
        <v>119</v>
      </c>
    </row>
    <row r="110" ht="45.0" customHeight="true">
      <c r="A110" t="s" s="4">
        <v>741</v>
      </c>
      <c r="B110" t="s" s="4">
        <v>3720</v>
      </c>
      <c r="C110" t="s" s="4">
        <v>119</v>
      </c>
      <c r="D110" t="s" s="4">
        <v>1884</v>
      </c>
      <c r="E110" t="s" s="4">
        <v>1884</v>
      </c>
      <c r="F110" t="s" s="4">
        <v>3614</v>
      </c>
      <c r="G110" t="s" s="4">
        <v>119</v>
      </c>
    </row>
    <row r="111" ht="45.0" customHeight="true">
      <c r="A111" t="s" s="4">
        <v>745</v>
      </c>
      <c r="B111" t="s" s="4">
        <v>3721</v>
      </c>
      <c r="C111" t="s" s="4">
        <v>119</v>
      </c>
      <c r="D111" t="s" s="4">
        <v>1884</v>
      </c>
      <c r="E111" t="s" s="4">
        <v>1884</v>
      </c>
      <c r="F111" t="s" s="4">
        <v>3614</v>
      </c>
      <c r="G111" t="s" s="4">
        <v>119</v>
      </c>
    </row>
    <row r="112" ht="45.0" customHeight="true">
      <c r="A112" t="s" s="4">
        <v>749</v>
      </c>
      <c r="B112" t="s" s="4">
        <v>3722</v>
      </c>
      <c r="C112" t="s" s="4">
        <v>119</v>
      </c>
      <c r="D112" t="s" s="4">
        <v>1884</v>
      </c>
      <c r="E112" t="s" s="4">
        <v>1884</v>
      </c>
      <c r="F112" t="s" s="4">
        <v>3614</v>
      </c>
      <c r="G112" t="s" s="4">
        <v>119</v>
      </c>
    </row>
    <row r="113" ht="45.0" customHeight="true">
      <c r="A113" t="s" s="4">
        <v>754</v>
      </c>
      <c r="B113" t="s" s="4">
        <v>3723</v>
      </c>
      <c r="C113" t="s" s="4">
        <v>119</v>
      </c>
      <c r="D113" t="s" s="4">
        <v>1884</v>
      </c>
      <c r="E113" t="s" s="4">
        <v>1884</v>
      </c>
      <c r="F113" t="s" s="4">
        <v>3614</v>
      </c>
      <c r="G113" t="s" s="4">
        <v>119</v>
      </c>
    </row>
    <row r="114" ht="45.0" customHeight="true">
      <c r="A114" t="s" s="4">
        <v>759</v>
      </c>
      <c r="B114" t="s" s="4">
        <v>3724</v>
      </c>
      <c r="C114" t="s" s="4">
        <v>119</v>
      </c>
      <c r="D114" t="s" s="4">
        <v>1884</v>
      </c>
      <c r="E114" t="s" s="4">
        <v>1884</v>
      </c>
      <c r="F114" t="s" s="4">
        <v>3614</v>
      </c>
      <c r="G114" t="s" s="4">
        <v>119</v>
      </c>
    </row>
    <row r="115" ht="45.0" customHeight="true">
      <c r="A115" t="s" s="4">
        <v>766</v>
      </c>
      <c r="B115" t="s" s="4">
        <v>3725</v>
      </c>
      <c r="C115" t="s" s="4">
        <v>119</v>
      </c>
      <c r="D115" t="s" s="4">
        <v>1884</v>
      </c>
      <c r="E115" t="s" s="4">
        <v>1884</v>
      </c>
      <c r="F115" t="s" s="4">
        <v>3614</v>
      </c>
      <c r="G115" t="s" s="4">
        <v>119</v>
      </c>
    </row>
    <row r="116" ht="45.0" customHeight="true">
      <c r="A116" t="s" s="4">
        <v>769</v>
      </c>
      <c r="B116" t="s" s="4">
        <v>3726</v>
      </c>
      <c r="C116" t="s" s="4">
        <v>119</v>
      </c>
      <c r="D116" t="s" s="4">
        <v>1884</v>
      </c>
      <c r="E116" t="s" s="4">
        <v>1884</v>
      </c>
      <c r="F116" t="s" s="4">
        <v>3614</v>
      </c>
      <c r="G116" t="s" s="4">
        <v>119</v>
      </c>
    </row>
    <row r="117" ht="45.0" customHeight="true">
      <c r="A117" t="s" s="4">
        <v>778</v>
      </c>
      <c r="B117" t="s" s="4">
        <v>3727</v>
      </c>
      <c r="C117" t="s" s="4">
        <v>119</v>
      </c>
      <c r="D117" t="s" s="4">
        <v>1884</v>
      </c>
      <c r="E117" t="s" s="4">
        <v>1884</v>
      </c>
      <c r="F117" t="s" s="4">
        <v>3614</v>
      </c>
      <c r="G117" t="s" s="4">
        <v>119</v>
      </c>
    </row>
    <row r="118" ht="45.0" customHeight="true">
      <c r="A118" t="s" s="4">
        <v>783</v>
      </c>
      <c r="B118" t="s" s="4">
        <v>3728</v>
      </c>
      <c r="C118" t="s" s="4">
        <v>119</v>
      </c>
      <c r="D118" t="s" s="4">
        <v>1884</v>
      </c>
      <c r="E118" t="s" s="4">
        <v>1884</v>
      </c>
      <c r="F118" t="s" s="4">
        <v>3614</v>
      </c>
      <c r="G118" t="s" s="4">
        <v>119</v>
      </c>
    </row>
    <row r="119" ht="45.0" customHeight="true">
      <c r="A119" t="s" s="4">
        <v>787</v>
      </c>
      <c r="B119" t="s" s="4">
        <v>3729</v>
      </c>
      <c r="C119" t="s" s="4">
        <v>119</v>
      </c>
      <c r="D119" t="s" s="4">
        <v>1884</v>
      </c>
      <c r="E119" t="s" s="4">
        <v>1884</v>
      </c>
      <c r="F119" t="s" s="4">
        <v>3614</v>
      </c>
      <c r="G119" t="s" s="4">
        <v>119</v>
      </c>
    </row>
    <row r="120" ht="45.0" customHeight="true">
      <c r="A120" t="s" s="4">
        <v>790</v>
      </c>
      <c r="B120" t="s" s="4">
        <v>3730</v>
      </c>
      <c r="C120" t="s" s="4">
        <v>119</v>
      </c>
      <c r="D120" t="s" s="4">
        <v>1884</v>
      </c>
      <c r="E120" t="s" s="4">
        <v>1884</v>
      </c>
      <c r="F120" t="s" s="4">
        <v>3614</v>
      </c>
      <c r="G120" t="s" s="4">
        <v>119</v>
      </c>
    </row>
    <row r="121" ht="45.0" customHeight="true">
      <c r="A121" t="s" s="4">
        <v>794</v>
      </c>
      <c r="B121" t="s" s="4">
        <v>3731</v>
      </c>
      <c r="C121" t="s" s="4">
        <v>119</v>
      </c>
      <c r="D121" t="s" s="4">
        <v>1884</v>
      </c>
      <c r="E121" t="s" s="4">
        <v>1884</v>
      </c>
      <c r="F121" t="s" s="4">
        <v>3614</v>
      </c>
      <c r="G121" t="s" s="4">
        <v>119</v>
      </c>
    </row>
    <row r="122" ht="45.0" customHeight="true">
      <c r="A122" t="s" s="4">
        <v>798</v>
      </c>
      <c r="B122" t="s" s="4">
        <v>3732</v>
      </c>
      <c r="C122" t="s" s="4">
        <v>119</v>
      </c>
      <c r="D122" t="s" s="4">
        <v>1884</v>
      </c>
      <c r="E122" t="s" s="4">
        <v>1884</v>
      </c>
      <c r="F122" t="s" s="4">
        <v>3614</v>
      </c>
      <c r="G122" t="s" s="4">
        <v>119</v>
      </c>
    </row>
    <row r="123" ht="45.0" customHeight="true">
      <c r="A123" t="s" s="4">
        <v>803</v>
      </c>
      <c r="B123" t="s" s="4">
        <v>3733</v>
      </c>
      <c r="C123" t="s" s="4">
        <v>119</v>
      </c>
      <c r="D123" t="s" s="4">
        <v>1884</v>
      </c>
      <c r="E123" t="s" s="4">
        <v>1884</v>
      </c>
      <c r="F123" t="s" s="4">
        <v>3614</v>
      </c>
      <c r="G123" t="s" s="4">
        <v>119</v>
      </c>
    </row>
    <row r="124" ht="45.0" customHeight="true">
      <c r="A124" t="s" s="4">
        <v>807</v>
      </c>
      <c r="B124" t="s" s="4">
        <v>3734</v>
      </c>
      <c r="C124" t="s" s="4">
        <v>119</v>
      </c>
      <c r="D124" t="s" s="4">
        <v>1884</v>
      </c>
      <c r="E124" t="s" s="4">
        <v>1884</v>
      </c>
      <c r="F124" t="s" s="4">
        <v>3614</v>
      </c>
      <c r="G124" t="s" s="4">
        <v>119</v>
      </c>
    </row>
    <row r="125" ht="45.0" customHeight="true">
      <c r="A125" t="s" s="4">
        <v>813</v>
      </c>
      <c r="B125" t="s" s="4">
        <v>3735</v>
      </c>
      <c r="C125" t="s" s="4">
        <v>119</v>
      </c>
      <c r="D125" t="s" s="4">
        <v>1884</v>
      </c>
      <c r="E125" t="s" s="4">
        <v>1884</v>
      </c>
      <c r="F125" t="s" s="4">
        <v>3614</v>
      </c>
      <c r="G125" t="s" s="4">
        <v>119</v>
      </c>
    </row>
    <row r="126" ht="45.0" customHeight="true">
      <c r="A126" t="s" s="4">
        <v>818</v>
      </c>
      <c r="B126" t="s" s="4">
        <v>3736</v>
      </c>
      <c r="C126" t="s" s="4">
        <v>119</v>
      </c>
      <c r="D126" t="s" s="4">
        <v>1884</v>
      </c>
      <c r="E126" t="s" s="4">
        <v>1884</v>
      </c>
      <c r="F126" t="s" s="4">
        <v>3614</v>
      </c>
      <c r="G126" t="s" s="4">
        <v>119</v>
      </c>
    </row>
    <row r="127" ht="45.0" customHeight="true">
      <c r="A127" t="s" s="4">
        <v>821</v>
      </c>
      <c r="B127" t="s" s="4">
        <v>3737</v>
      </c>
      <c r="C127" t="s" s="4">
        <v>119</v>
      </c>
      <c r="D127" t="s" s="4">
        <v>1884</v>
      </c>
      <c r="E127" t="s" s="4">
        <v>1884</v>
      </c>
      <c r="F127" t="s" s="4">
        <v>3614</v>
      </c>
      <c r="G127" t="s" s="4">
        <v>119</v>
      </c>
    </row>
    <row r="128" ht="45.0" customHeight="true">
      <c r="A128" t="s" s="4">
        <v>824</v>
      </c>
      <c r="B128" t="s" s="4">
        <v>3738</v>
      </c>
      <c r="C128" t="s" s="4">
        <v>119</v>
      </c>
      <c r="D128" t="s" s="4">
        <v>1884</v>
      </c>
      <c r="E128" t="s" s="4">
        <v>1884</v>
      </c>
      <c r="F128" t="s" s="4">
        <v>3614</v>
      </c>
      <c r="G128" t="s" s="4">
        <v>119</v>
      </c>
    </row>
    <row r="129" ht="45.0" customHeight="true">
      <c r="A129" t="s" s="4">
        <v>830</v>
      </c>
      <c r="B129" t="s" s="4">
        <v>3739</v>
      </c>
      <c r="C129" t="s" s="4">
        <v>119</v>
      </c>
      <c r="D129" t="s" s="4">
        <v>1884</v>
      </c>
      <c r="E129" t="s" s="4">
        <v>1884</v>
      </c>
      <c r="F129" t="s" s="4">
        <v>3614</v>
      </c>
      <c r="G129" t="s" s="4">
        <v>119</v>
      </c>
    </row>
    <row r="130" ht="45.0" customHeight="true">
      <c r="A130" t="s" s="4">
        <v>834</v>
      </c>
      <c r="B130" t="s" s="4">
        <v>3740</v>
      </c>
      <c r="C130" t="s" s="4">
        <v>119</v>
      </c>
      <c r="D130" t="s" s="4">
        <v>1884</v>
      </c>
      <c r="E130" t="s" s="4">
        <v>1884</v>
      </c>
      <c r="F130" t="s" s="4">
        <v>3614</v>
      </c>
      <c r="G130" t="s" s="4">
        <v>119</v>
      </c>
    </row>
    <row r="131" ht="45.0" customHeight="true">
      <c r="A131" t="s" s="4">
        <v>837</v>
      </c>
      <c r="B131" t="s" s="4">
        <v>3741</v>
      </c>
      <c r="C131" t="s" s="4">
        <v>119</v>
      </c>
      <c r="D131" t="s" s="4">
        <v>1884</v>
      </c>
      <c r="E131" t="s" s="4">
        <v>1884</v>
      </c>
      <c r="F131" t="s" s="4">
        <v>3614</v>
      </c>
      <c r="G131" t="s" s="4">
        <v>119</v>
      </c>
    </row>
    <row r="132" ht="45.0" customHeight="true">
      <c r="A132" t="s" s="4">
        <v>842</v>
      </c>
      <c r="B132" t="s" s="4">
        <v>3742</v>
      </c>
      <c r="C132" t="s" s="4">
        <v>119</v>
      </c>
      <c r="D132" t="s" s="4">
        <v>1884</v>
      </c>
      <c r="E132" t="s" s="4">
        <v>1884</v>
      </c>
      <c r="F132" t="s" s="4">
        <v>3614</v>
      </c>
      <c r="G132" t="s" s="4">
        <v>119</v>
      </c>
    </row>
    <row r="133" ht="45.0" customHeight="true">
      <c r="A133" t="s" s="4">
        <v>845</v>
      </c>
      <c r="B133" t="s" s="4">
        <v>3743</v>
      </c>
      <c r="C133" t="s" s="4">
        <v>119</v>
      </c>
      <c r="D133" t="s" s="4">
        <v>1884</v>
      </c>
      <c r="E133" t="s" s="4">
        <v>1884</v>
      </c>
      <c r="F133" t="s" s="4">
        <v>3614</v>
      </c>
      <c r="G133" t="s" s="4">
        <v>119</v>
      </c>
    </row>
    <row r="134" ht="45.0" customHeight="true">
      <c r="A134" t="s" s="4">
        <v>852</v>
      </c>
      <c r="B134" t="s" s="4">
        <v>3744</v>
      </c>
      <c r="C134" t="s" s="4">
        <v>119</v>
      </c>
      <c r="D134" t="s" s="4">
        <v>1884</v>
      </c>
      <c r="E134" t="s" s="4">
        <v>1884</v>
      </c>
      <c r="F134" t="s" s="4">
        <v>3614</v>
      </c>
      <c r="G134" t="s" s="4">
        <v>119</v>
      </c>
    </row>
    <row r="135" ht="45.0" customHeight="true">
      <c r="A135" t="s" s="4">
        <v>859</v>
      </c>
      <c r="B135" t="s" s="4">
        <v>3745</v>
      </c>
      <c r="C135" t="s" s="4">
        <v>119</v>
      </c>
      <c r="D135" t="s" s="4">
        <v>1884</v>
      </c>
      <c r="E135" t="s" s="4">
        <v>1884</v>
      </c>
      <c r="F135" t="s" s="4">
        <v>3614</v>
      </c>
      <c r="G135" t="s" s="4">
        <v>119</v>
      </c>
    </row>
    <row r="136" ht="45.0" customHeight="true">
      <c r="A136" t="s" s="4">
        <v>864</v>
      </c>
      <c r="B136" t="s" s="4">
        <v>3746</v>
      </c>
      <c r="C136" t="s" s="4">
        <v>119</v>
      </c>
      <c r="D136" t="s" s="4">
        <v>1884</v>
      </c>
      <c r="E136" t="s" s="4">
        <v>1884</v>
      </c>
      <c r="F136" t="s" s="4">
        <v>3614</v>
      </c>
      <c r="G136" t="s" s="4">
        <v>119</v>
      </c>
    </row>
    <row r="137" ht="45.0" customHeight="true">
      <c r="A137" t="s" s="4">
        <v>871</v>
      </c>
      <c r="B137" t="s" s="4">
        <v>3747</v>
      </c>
      <c r="C137" t="s" s="4">
        <v>119</v>
      </c>
      <c r="D137" t="s" s="4">
        <v>1884</v>
      </c>
      <c r="E137" t="s" s="4">
        <v>1884</v>
      </c>
      <c r="F137" t="s" s="4">
        <v>3614</v>
      </c>
      <c r="G137" t="s" s="4">
        <v>119</v>
      </c>
    </row>
    <row r="138" ht="45.0" customHeight="true">
      <c r="A138" t="s" s="4">
        <v>878</v>
      </c>
      <c r="B138" t="s" s="4">
        <v>3748</v>
      </c>
      <c r="C138" t="s" s="4">
        <v>119</v>
      </c>
      <c r="D138" t="s" s="4">
        <v>1884</v>
      </c>
      <c r="E138" t="s" s="4">
        <v>1884</v>
      </c>
      <c r="F138" t="s" s="4">
        <v>3614</v>
      </c>
      <c r="G138" t="s" s="4">
        <v>119</v>
      </c>
    </row>
    <row r="139" ht="45.0" customHeight="true">
      <c r="A139" t="s" s="4">
        <v>884</v>
      </c>
      <c r="B139" t="s" s="4">
        <v>3749</v>
      </c>
      <c r="C139" t="s" s="4">
        <v>119</v>
      </c>
      <c r="D139" t="s" s="4">
        <v>1884</v>
      </c>
      <c r="E139" t="s" s="4">
        <v>1884</v>
      </c>
      <c r="F139" t="s" s="4">
        <v>3614</v>
      </c>
      <c r="G139" t="s" s="4">
        <v>119</v>
      </c>
    </row>
    <row r="140" ht="45.0" customHeight="true">
      <c r="A140" t="s" s="4">
        <v>889</v>
      </c>
      <c r="B140" t="s" s="4">
        <v>3750</v>
      </c>
      <c r="C140" t="s" s="4">
        <v>119</v>
      </c>
      <c r="D140" t="s" s="4">
        <v>1884</v>
      </c>
      <c r="E140" t="s" s="4">
        <v>1884</v>
      </c>
      <c r="F140" t="s" s="4">
        <v>3614</v>
      </c>
      <c r="G140" t="s" s="4">
        <v>119</v>
      </c>
    </row>
    <row r="141" ht="45.0" customHeight="true">
      <c r="A141" t="s" s="4">
        <v>894</v>
      </c>
      <c r="B141" t="s" s="4">
        <v>3751</v>
      </c>
      <c r="C141" t="s" s="4">
        <v>119</v>
      </c>
      <c r="D141" t="s" s="4">
        <v>1884</v>
      </c>
      <c r="E141" t="s" s="4">
        <v>1884</v>
      </c>
      <c r="F141" t="s" s="4">
        <v>3614</v>
      </c>
      <c r="G141" t="s" s="4">
        <v>119</v>
      </c>
    </row>
    <row r="142" ht="45.0" customHeight="true">
      <c r="A142" t="s" s="4">
        <v>900</v>
      </c>
      <c r="B142" t="s" s="4">
        <v>3752</v>
      </c>
      <c r="C142" t="s" s="4">
        <v>119</v>
      </c>
      <c r="D142" t="s" s="4">
        <v>1884</v>
      </c>
      <c r="E142" t="s" s="4">
        <v>1884</v>
      </c>
      <c r="F142" t="s" s="4">
        <v>3614</v>
      </c>
      <c r="G142" t="s" s="4">
        <v>119</v>
      </c>
    </row>
    <row r="143" ht="45.0" customHeight="true">
      <c r="A143" t="s" s="4">
        <v>906</v>
      </c>
      <c r="B143" t="s" s="4">
        <v>3753</v>
      </c>
      <c r="C143" t="s" s="4">
        <v>119</v>
      </c>
      <c r="D143" t="s" s="4">
        <v>1884</v>
      </c>
      <c r="E143" t="s" s="4">
        <v>1884</v>
      </c>
      <c r="F143" t="s" s="4">
        <v>119</v>
      </c>
      <c r="G143" t="s" s="4">
        <v>119</v>
      </c>
    </row>
    <row r="144" ht="45.0" customHeight="true">
      <c r="A144" t="s" s="4">
        <v>911</v>
      </c>
      <c r="B144" t="s" s="4">
        <v>3754</v>
      </c>
      <c r="C144" t="s" s="4">
        <v>119</v>
      </c>
      <c r="D144" t="s" s="4">
        <v>1884</v>
      </c>
      <c r="E144" t="s" s="4">
        <v>1884</v>
      </c>
      <c r="F144" t="s" s="4">
        <v>119</v>
      </c>
      <c r="G144" t="s" s="4">
        <v>119</v>
      </c>
    </row>
    <row r="145" ht="45.0" customHeight="true">
      <c r="A145" t="s" s="4">
        <v>915</v>
      </c>
      <c r="B145" t="s" s="4">
        <v>3755</v>
      </c>
      <c r="C145" t="s" s="4">
        <v>119</v>
      </c>
      <c r="D145" t="s" s="4">
        <v>1884</v>
      </c>
      <c r="E145" t="s" s="4">
        <v>1884</v>
      </c>
      <c r="F145" t="s" s="4">
        <v>119</v>
      </c>
      <c r="G145" t="s" s="4">
        <v>119</v>
      </c>
    </row>
    <row r="146" ht="45.0" customHeight="true">
      <c r="A146" t="s" s="4">
        <v>919</v>
      </c>
      <c r="B146" t="s" s="4">
        <v>3756</v>
      </c>
      <c r="C146" t="s" s="4">
        <v>119</v>
      </c>
      <c r="D146" t="s" s="4">
        <v>1884</v>
      </c>
      <c r="E146" t="s" s="4">
        <v>1884</v>
      </c>
      <c r="F146" t="s" s="4">
        <v>119</v>
      </c>
      <c r="G146" t="s" s="4">
        <v>119</v>
      </c>
    </row>
    <row r="147" ht="45.0" customHeight="true">
      <c r="A147" t="s" s="4">
        <v>923</v>
      </c>
      <c r="B147" t="s" s="4">
        <v>3757</v>
      </c>
      <c r="C147" t="s" s="4">
        <v>119</v>
      </c>
      <c r="D147" t="s" s="4">
        <v>1884</v>
      </c>
      <c r="E147" t="s" s="4">
        <v>1884</v>
      </c>
      <c r="F147" t="s" s="4">
        <v>119</v>
      </c>
      <c r="G147" t="s" s="4">
        <v>119</v>
      </c>
    </row>
    <row r="148" ht="45.0" customHeight="true">
      <c r="A148" t="s" s="4">
        <v>927</v>
      </c>
      <c r="B148" t="s" s="4">
        <v>3758</v>
      </c>
      <c r="C148" t="s" s="4">
        <v>119</v>
      </c>
      <c r="D148" t="s" s="4">
        <v>1884</v>
      </c>
      <c r="E148" t="s" s="4">
        <v>1884</v>
      </c>
      <c r="F148" t="s" s="4">
        <v>119</v>
      </c>
      <c r="G148" t="s" s="4">
        <v>119</v>
      </c>
    </row>
    <row r="149" ht="45.0" customHeight="true">
      <c r="A149" t="s" s="4">
        <v>931</v>
      </c>
      <c r="B149" t="s" s="4">
        <v>3759</v>
      </c>
      <c r="C149" t="s" s="4">
        <v>119</v>
      </c>
      <c r="D149" t="s" s="4">
        <v>1884</v>
      </c>
      <c r="E149" t="s" s="4">
        <v>1884</v>
      </c>
      <c r="F149" t="s" s="4">
        <v>119</v>
      </c>
      <c r="G149" t="s" s="4">
        <v>119</v>
      </c>
    </row>
    <row r="150" ht="45.0" customHeight="true">
      <c r="A150" t="s" s="4">
        <v>935</v>
      </c>
      <c r="B150" t="s" s="4">
        <v>3760</v>
      </c>
      <c r="C150" t="s" s="4">
        <v>119</v>
      </c>
      <c r="D150" t="s" s="4">
        <v>1884</v>
      </c>
      <c r="E150" t="s" s="4">
        <v>1884</v>
      </c>
      <c r="F150" t="s" s="4">
        <v>119</v>
      </c>
      <c r="G150" t="s" s="4">
        <v>119</v>
      </c>
    </row>
    <row r="151" ht="45.0" customHeight="true">
      <c r="A151" t="s" s="4">
        <v>937</v>
      </c>
      <c r="B151" t="s" s="4">
        <v>3761</v>
      </c>
      <c r="C151" t="s" s="4">
        <v>119</v>
      </c>
      <c r="D151" t="s" s="4">
        <v>1884</v>
      </c>
      <c r="E151" t="s" s="4">
        <v>1884</v>
      </c>
      <c r="F151" t="s" s="4">
        <v>119</v>
      </c>
      <c r="G151" t="s" s="4">
        <v>119</v>
      </c>
    </row>
    <row r="152" ht="45.0" customHeight="true">
      <c r="A152" t="s" s="4">
        <v>941</v>
      </c>
      <c r="B152" t="s" s="4">
        <v>3762</v>
      </c>
      <c r="C152" t="s" s="4">
        <v>119</v>
      </c>
      <c r="D152" t="s" s="4">
        <v>1884</v>
      </c>
      <c r="E152" t="s" s="4">
        <v>1884</v>
      </c>
      <c r="F152" t="s" s="4">
        <v>119</v>
      </c>
      <c r="G152" t="s" s="4">
        <v>119</v>
      </c>
    </row>
    <row r="153" ht="45.0" customHeight="true">
      <c r="A153" t="s" s="4">
        <v>943</v>
      </c>
      <c r="B153" t="s" s="4">
        <v>3763</v>
      </c>
      <c r="C153" t="s" s="4">
        <v>119</v>
      </c>
      <c r="D153" t="s" s="4">
        <v>1884</v>
      </c>
      <c r="E153" t="s" s="4">
        <v>1884</v>
      </c>
      <c r="F153" t="s" s="4">
        <v>119</v>
      </c>
      <c r="G153" t="s" s="4">
        <v>119</v>
      </c>
    </row>
    <row r="154" ht="45.0" customHeight="true">
      <c r="A154" t="s" s="4">
        <v>947</v>
      </c>
      <c r="B154" t="s" s="4">
        <v>3764</v>
      </c>
      <c r="C154" t="s" s="4">
        <v>119</v>
      </c>
      <c r="D154" t="s" s="4">
        <v>1884</v>
      </c>
      <c r="E154" t="s" s="4">
        <v>1884</v>
      </c>
      <c r="F154" t="s" s="4">
        <v>119</v>
      </c>
      <c r="G154" t="s" s="4">
        <v>119</v>
      </c>
    </row>
    <row r="155" ht="45.0" customHeight="true">
      <c r="A155" t="s" s="4">
        <v>951</v>
      </c>
      <c r="B155" t="s" s="4">
        <v>3765</v>
      </c>
      <c r="C155" t="s" s="4">
        <v>119</v>
      </c>
      <c r="D155" t="s" s="4">
        <v>1884</v>
      </c>
      <c r="E155" t="s" s="4">
        <v>1884</v>
      </c>
      <c r="F155" t="s" s="4">
        <v>119</v>
      </c>
      <c r="G155" t="s" s="4">
        <v>119</v>
      </c>
    </row>
    <row r="156" ht="45.0" customHeight="true">
      <c r="A156" t="s" s="4">
        <v>955</v>
      </c>
      <c r="B156" t="s" s="4">
        <v>3766</v>
      </c>
      <c r="C156" t="s" s="4">
        <v>119</v>
      </c>
      <c r="D156" t="s" s="4">
        <v>1884</v>
      </c>
      <c r="E156" t="s" s="4">
        <v>1884</v>
      </c>
      <c r="F156" t="s" s="4">
        <v>119</v>
      </c>
      <c r="G156" t="s" s="4">
        <v>119</v>
      </c>
    </row>
    <row r="157" ht="45.0" customHeight="true">
      <c r="A157" t="s" s="4">
        <v>959</v>
      </c>
      <c r="B157" t="s" s="4">
        <v>3767</v>
      </c>
      <c r="C157" t="s" s="4">
        <v>119</v>
      </c>
      <c r="D157" t="s" s="4">
        <v>1884</v>
      </c>
      <c r="E157" t="s" s="4">
        <v>1884</v>
      </c>
      <c r="F157" t="s" s="4">
        <v>119</v>
      </c>
      <c r="G157" t="s" s="4">
        <v>119</v>
      </c>
    </row>
    <row r="158" ht="45.0" customHeight="true">
      <c r="A158" t="s" s="4">
        <v>963</v>
      </c>
      <c r="B158" t="s" s="4">
        <v>3768</v>
      </c>
      <c r="C158" t="s" s="4">
        <v>119</v>
      </c>
      <c r="D158" t="s" s="4">
        <v>1884</v>
      </c>
      <c r="E158" t="s" s="4">
        <v>1884</v>
      </c>
      <c r="F158" t="s" s="4">
        <v>119</v>
      </c>
      <c r="G158" t="s" s="4">
        <v>119</v>
      </c>
    </row>
    <row r="159" ht="45.0" customHeight="true">
      <c r="A159" t="s" s="4">
        <v>967</v>
      </c>
      <c r="B159" t="s" s="4">
        <v>3769</v>
      </c>
      <c r="C159" t="s" s="4">
        <v>119</v>
      </c>
      <c r="D159" t="s" s="4">
        <v>1884</v>
      </c>
      <c r="E159" t="s" s="4">
        <v>1884</v>
      </c>
      <c r="F159" t="s" s="4">
        <v>119</v>
      </c>
      <c r="G159" t="s" s="4">
        <v>119</v>
      </c>
    </row>
    <row r="160" ht="45.0" customHeight="true">
      <c r="A160" t="s" s="4">
        <v>970</v>
      </c>
      <c r="B160" t="s" s="4">
        <v>3770</v>
      </c>
      <c r="C160" t="s" s="4">
        <v>119</v>
      </c>
      <c r="D160" t="s" s="4">
        <v>1884</v>
      </c>
      <c r="E160" t="s" s="4">
        <v>1884</v>
      </c>
      <c r="F160" t="s" s="4">
        <v>119</v>
      </c>
      <c r="G160" t="s" s="4">
        <v>119</v>
      </c>
    </row>
    <row r="161" ht="45.0" customHeight="true">
      <c r="A161" t="s" s="4">
        <v>974</v>
      </c>
      <c r="B161" t="s" s="4">
        <v>3771</v>
      </c>
      <c r="C161" t="s" s="4">
        <v>119</v>
      </c>
      <c r="D161" t="s" s="4">
        <v>1884</v>
      </c>
      <c r="E161" t="s" s="4">
        <v>1884</v>
      </c>
      <c r="F161" t="s" s="4">
        <v>119</v>
      </c>
      <c r="G161" t="s" s="4">
        <v>119</v>
      </c>
    </row>
    <row r="162" ht="45.0" customHeight="true">
      <c r="A162" t="s" s="4">
        <v>978</v>
      </c>
      <c r="B162" t="s" s="4">
        <v>3772</v>
      </c>
      <c r="C162" t="s" s="4">
        <v>119</v>
      </c>
      <c r="D162" t="s" s="4">
        <v>1884</v>
      </c>
      <c r="E162" t="s" s="4">
        <v>1884</v>
      </c>
      <c r="F162" t="s" s="4">
        <v>119</v>
      </c>
      <c r="G162" t="s" s="4">
        <v>119</v>
      </c>
    </row>
    <row r="163" ht="45.0" customHeight="true">
      <c r="A163" t="s" s="4">
        <v>980</v>
      </c>
      <c r="B163" t="s" s="4">
        <v>3773</v>
      </c>
      <c r="C163" t="s" s="4">
        <v>119</v>
      </c>
      <c r="D163" t="s" s="4">
        <v>1884</v>
      </c>
      <c r="E163" t="s" s="4">
        <v>1884</v>
      </c>
      <c r="F163" t="s" s="4">
        <v>119</v>
      </c>
      <c r="G163" t="s" s="4">
        <v>119</v>
      </c>
    </row>
    <row r="164" ht="45.0" customHeight="true">
      <c r="A164" t="s" s="4">
        <v>984</v>
      </c>
      <c r="B164" t="s" s="4">
        <v>3774</v>
      </c>
      <c r="C164" t="s" s="4">
        <v>119</v>
      </c>
      <c r="D164" t="s" s="4">
        <v>1884</v>
      </c>
      <c r="E164" t="s" s="4">
        <v>1884</v>
      </c>
      <c r="F164" t="s" s="4">
        <v>119</v>
      </c>
      <c r="G164" t="s" s="4">
        <v>119</v>
      </c>
    </row>
    <row r="165" ht="45.0" customHeight="true">
      <c r="A165" t="s" s="4">
        <v>988</v>
      </c>
      <c r="B165" t="s" s="4">
        <v>3775</v>
      </c>
      <c r="C165" t="s" s="4">
        <v>119</v>
      </c>
      <c r="D165" t="s" s="4">
        <v>1884</v>
      </c>
      <c r="E165" t="s" s="4">
        <v>1884</v>
      </c>
      <c r="F165" t="s" s="4">
        <v>119</v>
      </c>
      <c r="G165" t="s" s="4">
        <v>119</v>
      </c>
    </row>
    <row r="166" ht="45.0" customHeight="true">
      <c r="A166" t="s" s="4">
        <v>992</v>
      </c>
      <c r="B166" t="s" s="4">
        <v>3776</v>
      </c>
      <c r="C166" t="s" s="4">
        <v>119</v>
      </c>
      <c r="D166" t="s" s="4">
        <v>1884</v>
      </c>
      <c r="E166" t="s" s="4">
        <v>1884</v>
      </c>
      <c r="F166" t="s" s="4">
        <v>119</v>
      </c>
      <c r="G166" t="s" s="4">
        <v>119</v>
      </c>
    </row>
    <row r="167" ht="45.0" customHeight="true">
      <c r="A167" t="s" s="4">
        <v>996</v>
      </c>
      <c r="B167" t="s" s="4">
        <v>3777</v>
      </c>
      <c r="C167" t="s" s="4">
        <v>119</v>
      </c>
      <c r="D167" t="s" s="4">
        <v>1884</v>
      </c>
      <c r="E167" t="s" s="4">
        <v>1884</v>
      </c>
      <c r="F167" t="s" s="4">
        <v>119</v>
      </c>
      <c r="G167" t="s" s="4">
        <v>119</v>
      </c>
    </row>
    <row r="168" ht="45.0" customHeight="true">
      <c r="A168" t="s" s="4">
        <v>1001</v>
      </c>
      <c r="B168" t="s" s="4">
        <v>3778</v>
      </c>
      <c r="C168" t="s" s="4">
        <v>119</v>
      </c>
      <c r="D168" t="s" s="4">
        <v>1884</v>
      </c>
      <c r="E168" t="s" s="4">
        <v>1884</v>
      </c>
      <c r="F168" t="s" s="4">
        <v>119</v>
      </c>
      <c r="G168" t="s" s="4">
        <v>119</v>
      </c>
    </row>
    <row r="169" ht="45.0" customHeight="true">
      <c r="A169" t="s" s="4">
        <v>1005</v>
      </c>
      <c r="B169" t="s" s="4">
        <v>3779</v>
      </c>
      <c r="C169" t="s" s="4">
        <v>119</v>
      </c>
      <c r="D169" t="s" s="4">
        <v>1884</v>
      </c>
      <c r="E169" t="s" s="4">
        <v>1884</v>
      </c>
      <c r="F169" t="s" s="4">
        <v>119</v>
      </c>
      <c r="G169" t="s" s="4">
        <v>119</v>
      </c>
    </row>
    <row r="170" ht="45.0" customHeight="true">
      <c r="A170" t="s" s="4">
        <v>1009</v>
      </c>
      <c r="B170" t="s" s="4">
        <v>3780</v>
      </c>
      <c r="C170" t="s" s="4">
        <v>119</v>
      </c>
      <c r="D170" t="s" s="4">
        <v>1884</v>
      </c>
      <c r="E170" t="s" s="4">
        <v>1884</v>
      </c>
      <c r="F170" t="s" s="4">
        <v>119</v>
      </c>
      <c r="G170" t="s" s="4">
        <v>119</v>
      </c>
    </row>
    <row r="171" ht="45.0" customHeight="true">
      <c r="A171" t="s" s="4">
        <v>1013</v>
      </c>
      <c r="B171" t="s" s="4">
        <v>3781</v>
      </c>
      <c r="C171" t="s" s="4">
        <v>119</v>
      </c>
      <c r="D171" t="s" s="4">
        <v>1884</v>
      </c>
      <c r="E171" t="s" s="4">
        <v>1884</v>
      </c>
      <c r="F171" t="s" s="4">
        <v>119</v>
      </c>
      <c r="G171" t="s" s="4">
        <v>119</v>
      </c>
    </row>
    <row r="172" ht="45.0" customHeight="true">
      <c r="A172" t="s" s="4">
        <v>1015</v>
      </c>
      <c r="B172" t="s" s="4">
        <v>3782</v>
      </c>
      <c r="C172" t="s" s="4">
        <v>119</v>
      </c>
      <c r="D172" t="s" s="4">
        <v>1884</v>
      </c>
      <c r="E172" t="s" s="4">
        <v>1884</v>
      </c>
      <c r="F172" t="s" s="4">
        <v>119</v>
      </c>
      <c r="G172" t="s" s="4">
        <v>119</v>
      </c>
    </row>
    <row r="173" ht="45.0" customHeight="true">
      <c r="A173" t="s" s="4">
        <v>1018</v>
      </c>
      <c r="B173" t="s" s="4">
        <v>3783</v>
      </c>
      <c r="C173" t="s" s="4">
        <v>119</v>
      </c>
      <c r="D173" t="s" s="4">
        <v>1884</v>
      </c>
      <c r="E173" t="s" s="4">
        <v>1884</v>
      </c>
      <c r="F173" t="s" s="4">
        <v>119</v>
      </c>
      <c r="G173" t="s" s="4">
        <v>119</v>
      </c>
    </row>
    <row r="174" ht="45.0" customHeight="true">
      <c r="A174" t="s" s="4">
        <v>1022</v>
      </c>
      <c r="B174" t="s" s="4">
        <v>3784</v>
      </c>
      <c r="C174" t="s" s="4">
        <v>119</v>
      </c>
      <c r="D174" t="s" s="4">
        <v>1884</v>
      </c>
      <c r="E174" t="s" s="4">
        <v>1884</v>
      </c>
      <c r="F174" t="s" s="4">
        <v>119</v>
      </c>
      <c r="G174" t="s" s="4">
        <v>119</v>
      </c>
    </row>
    <row r="175" ht="45.0" customHeight="true">
      <c r="A175" t="s" s="4">
        <v>1024</v>
      </c>
      <c r="B175" t="s" s="4">
        <v>3785</v>
      </c>
      <c r="C175" t="s" s="4">
        <v>119</v>
      </c>
      <c r="D175" t="s" s="4">
        <v>1884</v>
      </c>
      <c r="E175" t="s" s="4">
        <v>1884</v>
      </c>
      <c r="F175" t="s" s="4">
        <v>119</v>
      </c>
      <c r="G175" t="s" s="4">
        <v>119</v>
      </c>
    </row>
    <row r="176" ht="45.0" customHeight="true">
      <c r="A176" t="s" s="4">
        <v>1028</v>
      </c>
      <c r="B176" t="s" s="4">
        <v>3786</v>
      </c>
      <c r="C176" t="s" s="4">
        <v>119</v>
      </c>
      <c r="D176" t="s" s="4">
        <v>1884</v>
      </c>
      <c r="E176" t="s" s="4">
        <v>1884</v>
      </c>
      <c r="F176" t="s" s="4">
        <v>119</v>
      </c>
      <c r="G176" t="s" s="4">
        <v>119</v>
      </c>
    </row>
    <row r="177" ht="45.0" customHeight="true">
      <c r="A177" t="s" s="4">
        <v>1032</v>
      </c>
      <c r="B177" t="s" s="4">
        <v>3787</v>
      </c>
      <c r="C177" t="s" s="4">
        <v>119</v>
      </c>
      <c r="D177" t="s" s="4">
        <v>1884</v>
      </c>
      <c r="E177" t="s" s="4">
        <v>1884</v>
      </c>
      <c r="F177" t="s" s="4">
        <v>119</v>
      </c>
      <c r="G177" t="s" s="4">
        <v>119</v>
      </c>
    </row>
    <row r="178" ht="45.0" customHeight="true">
      <c r="A178" t="s" s="4">
        <v>1036</v>
      </c>
      <c r="B178" t="s" s="4">
        <v>3788</v>
      </c>
      <c r="C178" t="s" s="4">
        <v>119</v>
      </c>
      <c r="D178" t="s" s="4">
        <v>1884</v>
      </c>
      <c r="E178" t="s" s="4">
        <v>1884</v>
      </c>
      <c r="F178" t="s" s="4">
        <v>119</v>
      </c>
      <c r="G178" t="s" s="4">
        <v>119</v>
      </c>
    </row>
    <row r="179" ht="45.0" customHeight="true">
      <c r="A179" t="s" s="4">
        <v>1040</v>
      </c>
      <c r="B179" t="s" s="4">
        <v>3789</v>
      </c>
      <c r="C179" t="s" s="4">
        <v>119</v>
      </c>
      <c r="D179" t="s" s="4">
        <v>1884</v>
      </c>
      <c r="E179" t="s" s="4">
        <v>1884</v>
      </c>
      <c r="F179" t="s" s="4">
        <v>119</v>
      </c>
      <c r="G179" t="s" s="4">
        <v>119</v>
      </c>
    </row>
    <row r="180" ht="45.0" customHeight="true">
      <c r="A180" t="s" s="4">
        <v>1044</v>
      </c>
      <c r="B180" t="s" s="4">
        <v>3790</v>
      </c>
      <c r="C180" t="s" s="4">
        <v>119</v>
      </c>
      <c r="D180" t="s" s="4">
        <v>1884</v>
      </c>
      <c r="E180" t="s" s="4">
        <v>1884</v>
      </c>
      <c r="F180" t="s" s="4">
        <v>119</v>
      </c>
      <c r="G180" t="s" s="4">
        <v>119</v>
      </c>
    </row>
    <row r="181" ht="45.0" customHeight="true">
      <c r="A181" t="s" s="4">
        <v>1046</v>
      </c>
      <c r="B181" t="s" s="4">
        <v>3791</v>
      </c>
      <c r="C181" t="s" s="4">
        <v>119</v>
      </c>
      <c r="D181" t="s" s="4">
        <v>1884</v>
      </c>
      <c r="E181" t="s" s="4">
        <v>1884</v>
      </c>
      <c r="F181" t="s" s="4">
        <v>119</v>
      </c>
      <c r="G181" t="s" s="4">
        <v>119</v>
      </c>
    </row>
    <row r="182" ht="45.0" customHeight="true">
      <c r="A182" t="s" s="4">
        <v>1048</v>
      </c>
      <c r="B182" t="s" s="4">
        <v>3792</v>
      </c>
      <c r="C182" t="s" s="4">
        <v>119</v>
      </c>
      <c r="D182" t="s" s="4">
        <v>1884</v>
      </c>
      <c r="E182" t="s" s="4">
        <v>1884</v>
      </c>
      <c r="F182" t="s" s="4">
        <v>119</v>
      </c>
      <c r="G182" t="s" s="4">
        <v>119</v>
      </c>
    </row>
    <row r="183" ht="45.0" customHeight="true">
      <c r="A183" t="s" s="4">
        <v>1052</v>
      </c>
      <c r="B183" t="s" s="4">
        <v>3793</v>
      </c>
      <c r="C183" t="s" s="4">
        <v>119</v>
      </c>
      <c r="D183" t="s" s="4">
        <v>1884</v>
      </c>
      <c r="E183" t="s" s="4">
        <v>1884</v>
      </c>
      <c r="F183" t="s" s="4">
        <v>119</v>
      </c>
      <c r="G183" t="s" s="4">
        <v>119</v>
      </c>
    </row>
    <row r="184" ht="45.0" customHeight="true">
      <c r="A184" t="s" s="4">
        <v>1054</v>
      </c>
      <c r="B184" t="s" s="4">
        <v>3794</v>
      </c>
      <c r="C184" t="s" s="4">
        <v>119</v>
      </c>
      <c r="D184" t="s" s="4">
        <v>1884</v>
      </c>
      <c r="E184" t="s" s="4">
        <v>1884</v>
      </c>
      <c r="F184" t="s" s="4">
        <v>119</v>
      </c>
      <c r="G184" t="s" s="4">
        <v>119</v>
      </c>
    </row>
    <row r="185" ht="45.0" customHeight="true">
      <c r="A185" t="s" s="4">
        <v>1058</v>
      </c>
      <c r="B185" t="s" s="4">
        <v>3795</v>
      </c>
      <c r="C185" t="s" s="4">
        <v>119</v>
      </c>
      <c r="D185" t="s" s="4">
        <v>1884</v>
      </c>
      <c r="E185" t="s" s="4">
        <v>1884</v>
      </c>
      <c r="F185" t="s" s="4">
        <v>119</v>
      </c>
      <c r="G185" t="s" s="4">
        <v>119</v>
      </c>
    </row>
    <row r="186" ht="45.0" customHeight="true">
      <c r="A186" t="s" s="4">
        <v>1062</v>
      </c>
      <c r="B186" t="s" s="4">
        <v>3796</v>
      </c>
      <c r="C186" t="s" s="4">
        <v>119</v>
      </c>
      <c r="D186" t="s" s="4">
        <v>1884</v>
      </c>
      <c r="E186" t="s" s="4">
        <v>1884</v>
      </c>
      <c r="F186" t="s" s="4">
        <v>119</v>
      </c>
      <c r="G186" t="s" s="4">
        <v>119</v>
      </c>
    </row>
    <row r="187" ht="45.0" customHeight="true">
      <c r="A187" t="s" s="4">
        <v>1064</v>
      </c>
      <c r="B187" t="s" s="4">
        <v>3797</v>
      </c>
      <c r="C187" t="s" s="4">
        <v>119</v>
      </c>
      <c r="D187" t="s" s="4">
        <v>1884</v>
      </c>
      <c r="E187" t="s" s="4">
        <v>1884</v>
      </c>
      <c r="F187" t="s" s="4">
        <v>119</v>
      </c>
      <c r="G187" t="s" s="4">
        <v>119</v>
      </c>
    </row>
    <row r="188" ht="45.0" customHeight="true">
      <c r="A188" t="s" s="4">
        <v>1066</v>
      </c>
      <c r="B188" t="s" s="4">
        <v>3798</v>
      </c>
      <c r="C188" t="s" s="4">
        <v>119</v>
      </c>
      <c r="D188" t="s" s="4">
        <v>1884</v>
      </c>
      <c r="E188" t="s" s="4">
        <v>1884</v>
      </c>
      <c r="F188" t="s" s="4">
        <v>119</v>
      </c>
      <c r="G188" t="s" s="4">
        <v>119</v>
      </c>
    </row>
    <row r="189" ht="45.0" customHeight="true">
      <c r="A189" t="s" s="4">
        <v>1070</v>
      </c>
      <c r="B189" t="s" s="4">
        <v>3799</v>
      </c>
      <c r="C189" t="s" s="4">
        <v>119</v>
      </c>
      <c r="D189" t="s" s="4">
        <v>1884</v>
      </c>
      <c r="E189" t="s" s="4">
        <v>1884</v>
      </c>
      <c r="F189" t="s" s="4">
        <v>119</v>
      </c>
      <c r="G189" t="s" s="4">
        <v>119</v>
      </c>
    </row>
    <row r="190" ht="45.0" customHeight="true">
      <c r="A190" t="s" s="4">
        <v>1074</v>
      </c>
      <c r="B190" t="s" s="4">
        <v>3800</v>
      </c>
      <c r="C190" t="s" s="4">
        <v>119</v>
      </c>
      <c r="D190" t="s" s="4">
        <v>1884</v>
      </c>
      <c r="E190" t="s" s="4">
        <v>1884</v>
      </c>
      <c r="F190" t="s" s="4">
        <v>119</v>
      </c>
      <c r="G190" t="s" s="4">
        <v>119</v>
      </c>
    </row>
    <row r="191" ht="45.0" customHeight="true">
      <c r="A191" t="s" s="4">
        <v>1076</v>
      </c>
      <c r="B191" t="s" s="4">
        <v>3801</v>
      </c>
      <c r="C191" t="s" s="4">
        <v>119</v>
      </c>
      <c r="D191" t="s" s="4">
        <v>1884</v>
      </c>
      <c r="E191" t="s" s="4">
        <v>1884</v>
      </c>
      <c r="F191" t="s" s="4">
        <v>119</v>
      </c>
      <c r="G191" t="s" s="4">
        <v>119</v>
      </c>
    </row>
    <row r="192" ht="45.0" customHeight="true">
      <c r="A192" t="s" s="4">
        <v>1078</v>
      </c>
      <c r="B192" t="s" s="4">
        <v>3802</v>
      </c>
      <c r="C192" t="s" s="4">
        <v>119</v>
      </c>
      <c r="D192" t="s" s="4">
        <v>1884</v>
      </c>
      <c r="E192" t="s" s="4">
        <v>1884</v>
      </c>
      <c r="F192" t="s" s="4">
        <v>119</v>
      </c>
      <c r="G192" t="s" s="4">
        <v>119</v>
      </c>
    </row>
    <row r="193" ht="45.0" customHeight="true">
      <c r="A193" t="s" s="4">
        <v>1080</v>
      </c>
      <c r="B193" t="s" s="4">
        <v>3803</v>
      </c>
      <c r="C193" t="s" s="4">
        <v>119</v>
      </c>
      <c r="D193" t="s" s="4">
        <v>1884</v>
      </c>
      <c r="E193" t="s" s="4">
        <v>1884</v>
      </c>
      <c r="F193" t="s" s="4">
        <v>119</v>
      </c>
      <c r="G193" t="s" s="4">
        <v>119</v>
      </c>
    </row>
    <row r="194" ht="45.0" customHeight="true">
      <c r="A194" t="s" s="4">
        <v>1082</v>
      </c>
      <c r="B194" t="s" s="4">
        <v>3804</v>
      </c>
      <c r="C194" t="s" s="4">
        <v>119</v>
      </c>
      <c r="D194" t="s" s="4">
        <v>1884</v>
      </c>
      <c r="E194" t="s" s="4">
        <v>1884</v>
      </c>
      <c r="F194" t="s" s="4">
        <v>119</v>
      </c>
      <c r="G194" t="s" s="4">
        <v>119</v>
      </c>
    </row>
    <row r="195" ht="45.0" customHeight="true">
      <c r="A195" t="s" s="4">
        <v>1086</v>
      </c>
      <c r="B195" t="s" s="4">
        <v>3805</v>
      </c>
      <c r="C195" t="s" s="4">
        <v>119</v>
      </c>
      <c r="D195" t="s" s="4">
        <v>1884</v>
      </c>
      <c r="E195" t="s" s="4">
        <v>1884</v>
      </c>
      <c r="F195" t="s" s="4">
        <v>119</v>
      </c>
      <c r="G195" t="s" s="4">
        <v>119</v>
      </c>
    </row>
    <row r="196" ht="45.0" customHeight="true">
      <c r="A196" t="s" s="4">
        <v>1090</v>
      </c>
      <c r="B196" t="s" s="4">
        <v>3806</v>
      </c>
      <c r="C196" t="s" s="4">
        <v>119</v>
      </c>
      <c r="D196" t="s" s="4">
        <v>1884</v>
      </c>
      <c r="E196" t="s" s="4">
        <v>1884</v>
      </c>
      <c r="F196" t="s" s="4">
        <v>119</v>
      </c>
      <c r="G196" t="s" s="4">
        <v>119</v>
      </c>
    </row>
    <row r="197" ht="45.0" customHeight="true">
      <c r="A197" t="s" s="4">
        <v>1095</v>
      </c>
      <c r="B197" t="s" s="4">
        <v>3807</v>
      </c>
      <c r="C197" t="s" s="4">
        <v>119</v>
      </c>
      <c r="D197" t="s" s="4">
        <v>1884</v>
      </c>
      <c r="E197" t="s" s="4">
        <v>1884</v>
      </c>
      <c r="F197" t="s" s="4">
        <v>119</v>
      </c>
      <c r="G197" t="s" s="4">
        <v>119</v>
      </c>
    </row>
    <row r="198" ht="45.0" customHeight="true">
      <c r="A198" t="s" s="4">
        <v>1099</v>
      </c>
      <c r="B198" t="s" s="4">
        <v>3808</v>
      </c>
      <c r="C198" t="s" s="4">
        <v>119</v>
      </c>
      <c r="D198" t="s" s="4">
        <v>1884</v>
      </c>
      <c r="E198" t="s" s="4">
        <v>1884</v>
      </c>
      <c r="F198" t="s" s="4">
        <v>119</v>
      </c>
      <c r="G198" t="s" s="4">
        <v>119</v>
      </c>
    </row>
    <row r="199" ht="45.0" customHeight="true">
      <c r="A199" t="s" s="4">
        <v>1104</v>
      </c>
      <c r="B199" t="s" s="4">
        <v>3809</v>
      </c>
      <c r="C199" t="s" s="4">
        <v>119</v>
      </c>
      <c r="D199" t="s" s="4">
        <v>1884</v>
      </c>
      <c r="E199" t="s" s="4">
        <v>1884</v>
      </c>
      <c r="F199" t="s" s="4">
        <v>119</v>
      </c>
      <c r="G199" t="s" s="4">
        <v>119</v>
      </c>
    </row>
    <row r="200" ht="45.0" customHeight="true">
      <c r="A200" t="s" s="4">
        <v>1108</v>
      </c>
      <c r="B200" t="s" s="4">
        <v>3810</v>
      </c>
      <c r="C200" t="s" s="4">
        <v>119</v>
      </c>
      <c r="D200" t="s" s="4">
        <v>1884</v>
      </c>
      <c r="E200" t="s" s="4">
        <v>1884</v>
      </c>
      <c r="F200" t="s" s="4">
        <v>119</v>
      </c>
      <c r="G200" t="s" s="4">
        <v>119</v>
      </c>
    </row>
    <row r="201" ht="45.0" customHeight="true">
      <c r="A201" t="s" s="4">
        <v>1110</v>
      </c>
      <c r="B201" t="s" s="4">
        <v>3811</v>
      </c>
      <c r="C201" t="s" s="4">
        <v>119</v>
      </c>
      <c r="D201" t="s" s="4">
        <v>1884</v>
      </c>
      <c r="E201" t="s" s="4">
        <v>1884</v>
      </c>
      <c r="F201" t="s" s="4">
        <v>119</v>
      </c>
      <c r="G201" t="s" s="4">
        <v>119</v>
      </c>
    </row>
    <row r="202" ht="45.0" customHeight="true">
      <c r="A202" t="s" s="4">
        <v>1114</v>
      </c>
      <c r="B202" t="s" s="4">
        <v>3812</v>
      </c>
      <c r="C202" t="s" s="4">
        <v>119</v>
      </c>
      <c r="D202" t="s" s="4">
        <v>1884</v>
      </c>
      <c r="E202" t="s" s="4">
        <v>1884</v>
      </c>
      <c r="F202" t="s" s="4">
        <v>119</v>
      </c>
      <c r="G202" t="s" s="4">
        <v>119</v>
      </c>
    </row>
    <row r="203" ht="45.0" customHeight="true">
      <c r="A203" t="s" s="4">
        <v>1118</v>
      </c>
      <c r="B203" t="s" s="4">
        <v>3813</v>
      </c>
      <c r="C203" t="s" s="4">
        <v>119</v>
      </c>
      <c r="D203" t="s" s="4">
        <v>1884</v>
      </c>
      <c r="E203" t="s" s="4">
        <v>1884</v>
      </c>
      <c r="F203" t="s" s="4">
        <v>119</v>
      </c>
      <c r="G203" t="s" s="4">
        <v>119</v>
      </c>
    </row>
    <row r="204" ht="45.0" customHeight="true">
      <c r="A204" t="s" s="4">
        <v>1122</v>
      </c>
      <c r="B204" t="s" s="4">
        <v>3814</v>
      </c>
      <c r="C204" t="s" s="4">
        <v>119</v>
      </c>
      <c r="D204" t="s" s="4">
        <v>1884</v>
      </c>
      <c r="E204" t="s" s="4">
        <v>1884</v>
      </c>
      <c r="F204" t="s" s="4">
        <v>119</v>
      </c>
      <c r="G204" t="s" s="4">
        <v>119</v>
      </c>
    </row>
    <row r="205" ht="45.0" customHeight="true">
      <c r="A205" t="s" s="4">
        <v>1126</v>
      </c>
      <c r="B205" t="s" s="4">
        <v>3815</v>
      </c>
      <c r="C205" t="s" s="4">
        <v>119</v>
      </c>
      <c r="D205" t="s" s="4">
        <v>1884</v>
      </c>
      <c r="E205" t="s" s="4">
        <v>1884</v>
      </c>
      <c r="F205" t="s" s="4">
        <v>119</v>
      </c>
      <c r="G205" t="s" s="4">
        <v>119</v>
      </c>
    </row>
    <row r="206" ht="45.0" customHeight="true">
      <c r="A206" t="s" s="4">
        <v>1130</v>
      </c>
      <c r="B206" t="s" s="4">
        <v>3816</v>
      </c>
      <c r="C206" t="s" s="4">
        <v>119</v>
      </c>
      <c r="D206" t="s" s="4">
        <v>1884</v>
      </c>
      <c r="E206" t="s" s="4">
        <v>1884</v>
      </c>
      <c r="F206" t="s" s="4">
        <v>119</v>
      </c>
      <c r="G206" t="s" s="4">
        <v>119</v>
      </c>
    </row>
    <row r="207" ht="45.0" customHeight="true">
      <c r="A207" t="s" s="4">
        <v>1132</v>
      </c>
      <c r="B207" t="s" s="4">
        <v>3817</v>
      </c>
      <c r="C207" t="s" s="4">
        <v>119</v>
      </c>
      <c r="D207" t="s" s="4">
        <v>1884</v>
      </c>
      <c r="E207" t="s" s="4">
        <v>1884</v>
      </c>
      <c r="F207" t="s" s="4">
        <v>119</v>
      </c>
      <c r="G207" t="s" s="4">
        <v>119</v>
      </c>
    </row>
    <row r="208" ht="45.0" customHeight="true">
      <c r="A208" t="s" s="4">
        <v>1134</v>
      </c>
      <c r="B208" t="s" s="4">
        <v>3818</v>
      </c>
      <c r="C208" t="s" s="4">
        <v>119</v>
      </c>
      <c r="D208" t="s" s="4">
        <v>1884</v>
      </c>
      <c r="E208" t="s" s="4">
        <v>1884</v>
      </c>
      <c r="F208" t="s" s="4">
        <v>119</v>
      </c>
      <c r="G208" t="s" s="4">
        <v>119</v>
      </c>
    </row>
    <row r="209" ht="45.0" customHeight="true">
      <c r="A209" t="s" s="4">
        <v>1136</v>
      </c>
      <c r="B209" t="s" s="4">
        <v>3819</v>
      </c>
      <c r="C209" t="s" s="4">
        <v>119</v>
      </c>
      <c r="D209" t="s" s="4">
        <v>1884</v>
      </c>
      <c r="E209" t="s" s="4">
        <v>1884</v>
      </c>
      <c r="F209" t="s" s="4">
        <v>119</v>
      </c>
      <c r="G209" t="s" s="4">
        <v>119</v>
      </c>
    </row>
    <row r="210" ht="45.0" customHeight="true">
      <c r="A210" t="s" s="4">
        <v>1139</v>
      </c>
      <c r="B210" t="s" s="4">
        <v>3820</v>
      </c>
      <c r="C210" t="s" s="4">
        <v>119</v>
      </c>
      <c r="D210" t="s" s="4">
        <v>1884</v>
      </c>
      <c r="E210" t="s" s="4">
        <v>1884</v>
      </c>
      <c r="F210" t="s" s="4">
        <v>119</v>
      </c>
      <c r="G210" t="s" s="4">
        <v>119</v>
      </c>
    </row>
    <row r="211" ht="45.0" customHeight="true">
      <c r="A211" t="s" s="4">
        <v>1143</v>
      </c>
      <c r="B211" t="s" s="4">
        <v>3821</v>
      </c>
      <c r="C211" t="s" s="4">
        <v>119</v>
      </c>
      <c r="D211" t="s" s="4">
        <v>1884</v>
      </c>
      <c r="E211" t="s" s="4">
        <v>1884</v>
      </c>
      <c r="F211" t="s" s="4">
        <v>119</v>
      </c>
      <c r="G211" t="s" s="4">
        <v>119</v>
      </c>
    </row>
    <row r="212" ht="45.0" customHeight="true">
      <c r="A212" t="s" s="4">
        <v>1147</v>
      </c>
      <c r="B212" t="s" s="4">
        <v>3822</v>
      </c>
      <c r="C212" t="s" s="4">
        <v>119</v>
      </c>
      <c r="D212" t="s" s="4">
        <v>1884</v>
      </c>
      <c r="E212" t="s" s="4">
        <v>1884</v>
      </c>
      <c r="F212" t="s" s="4">
        <v>119</v>
      </c>
      <c r="G212" t="s" s="4">
        <v>119</v>
      </c>
    </row>
    <row r="213" ht="45.0" customHeight="true">
      <c r="A213" t="s" s="4">
        <v>1149</v>
      </c>
      <c r="B213" t="s" s="4">
        <v>3823</v>
      </c>
      <c r="C213" t="s" s="4">
        <v>119</v>
      </c>
      <c r="D213" t="s" s="4">
        <v>1884</v>
      </c>
      <c r="E213" t="s" s="4">
        <v>1884</v>
      </c>
      <c r="F213" t="s" s="4">
        <v>119</v>
      </c>
      <c r="G213" t="s" s="4">
        <v>119</v>
      </c>
    </row>
    <row r="214" ht="45.0" customHeight="true">
      <c r="A214" t="s" s="4">
        <v>1153</v>
      </c>
      <c r="B214" t="s" s="4">
        <v>3824</v>
      </c>
      <c r="C214" t="s" s="4">
        <v>119</v>
      </c>
      <c r="D214" t="s" s="4">
        <v>1884</v>
      </c>
      <c r="E214" t="s" s="4">
        <v>1884</v>
      </c>
      <c r="F214" t="s" s="4">
        <v>119</v>
      </c>
      <c r="G214" t="s" s="4">
        <v>119</v>
      </c>
    </row>
    <row r="215" ht="45.0" customHeight="true">
      <c r="A215" t="s" s="4">
        <v>1157</v>
      </c>
      <c r="B215" t="s" s="4">
        <v>3825</v>
      </c>
      <c r="C215" t="s" s="4">
        <v>119</v>
      </c>
      <c r="D215" t="s" s="4">
        <v>1884</v>
      </c>
      <c r="E215" t="s" s="4">
        <v>1884</v>
      </c>
      <c r="F215" t="s" s="4">
        <v>119</v>
      </c>
      <c r="G215" t="s" s="4">
        <v>119</v>
      </c>
    </row>
    <row r="216" ht="45.0" customHeight="true">
      <c r="A216" t="s" s="4">
        <v>1161</v>
      </c>
      <c r="B216" t="s" s="4">
        <v>3826</v>
      </c>
      <c r="C216" t="s" s="4">
        <v>119</v>
      </c>
      <c r="D216" t="s" s="4">
        <v>1884</v>
      </c>
      <c r="E216" t="s" s="4">
        <v>1884</v>
      </c>
      <c r="F216" t="s" s="4">
        <v>119</v>
      </c>
      <c r="G216" t="s" s="4">
        <v>119</v>
      </c>
    </row>
    <row r="217" ht="45.0" customHeight="true">
      <c r="A217" t="s" s="4">
        <v>1163</v>
      </c>
      <c r="B217" t="s" s="4">
        <v>3827</v>
      </c>
      <c r="C217" t="s" s="4">
        <v>119</v>
      </c>
      <c r="D217" t="s" s="4">
        <v>1884</v>
      </c>
      <c r="E217" t="s" s="4">
        <v>1884</v>
      </c>
      <c r="F217" t="s" s="4">
        <v>119</v>
      </c>
      <c r="G217" t="s" s="4">
        <v>119</v>
      </c>
    </row>
    <row r="218" ht="45.0" customHeight="true">
      <c r="A218" t="s" s="4">
        <v>1165</v>
      </c>
      <c r="B218" t="s" s="4">
        <v>3828</v>
      </c>
      <c r="C218" t="s" s="4">
        <v>119</v>
      </c>
      <c r="D218" t="s" s="4">
        <v>1884</v>
      </c>
      <c r="E218" t="s" s="4">
        <v>1884</v>
      </c>
      <c r="F218" t="s" s="4">
        <v>119</v>
      </c>
      <c r="G218" t="s" s="4">
        <v>119</v>
      </c>
    </row>
    <row r="219" ht="45.0" customHeight="true">
      <c r="A219" t="s" s="4">
        <v>1167</v>
      </c>
      <c r="B219" t="s" s="4">
        <v>3829</v>
      </c>
      <c r="C219" t="s" s="4">
        <v>119</v>
      </c>
      <c r="D219" t="s" s="4">
        <v>1884</v>
      </c>
      <c r="E219" t="s" s="4">
        <v>1884</v>
      </c>
      <c r="F219" t="s" s="4">
        <v>119</v>
      </c>
      <c r="G219" t="s" s="4">
        <v>119</v>
      </c>
    </row>
    <row r="220" ht="45.0" customHeight="true">
      <c r="A220" t="s" s="4">
        <v>1169</v>
      </c>
      <c r="B220" t="s" s="4">
        <v>3830</v>
      </c>
      <c r="C220" t="s" s="4">
        <v>119</v>
      </c>
      <c r="D220" t="s" s="4">
        <v>1884</v>
      </c>
      <c r="E220" t="s" s="4">
        <v>1884</v>
      </c>
      <c r="F220" t="s" s="4">
        <v>119</v>
      </c>
      <c r="G220" t="s" s="4">
        <v>119</v>
      </c>
    </row>
    <row r="221" ht="45.0" customHeight="true">
      <c r="A221" t="s" s="4">
        <v>1172</v>
      </c>
      <c r="B221" t="s" s="4">
        <v>3831</v>
      </c>
      <c r="C221" t="s" s="4">
        <v>119</v>
      </c>
      <c r="D221" t="s" s="4">
        <v>1884</v>
      </c>
      <c r="E221" t="s" s="4">
        <v>1884</v>
      </c>
      <c r="F221" t="s" s="4">
        <v>119</v>
      </c>
      <c r="G221" t="s" s="4">
        <v>119</v>
      </c>
    </row>
    <row r="222" ht="45.0" customHeight="true">
      <c r="A222" t="s" s="4">
        <v>1176</v>
      </c>
      <c r="B222" t="s" s="4">
        <v>3832</v>
      </c>
      <c r="C222" t="s" s="4">
        <v>119</v>
      </c>
      <c r="D222" t="s" s="4">
        <v>1884</v>
      </c>
      <c r="E222" t="s" s="4">
        <v>1884</v>
      </c>
      <c r="F222" t="s" s="4">
        <v>119</v>
      </c>
      <c r="G222" t="s" s="4">
        <v>119</v>
      </c>
    </row>
    <row r="223" ht="45.0" customHeight="true">
      <c r="A223" t="s" s="4">
        <v>1180</v>
      </c>
      <c r="B223" t="s" s="4">
        <v>3833</v>
      </c>
      <c r="C223" t="s" s="4">
        <v>119</v>
      </c>
      <c r="D223" t="s" s="4">
        <v>1884</v>
      </c>
      <c r="E223" t="s" s="4">
        <v>1884</v>
      </c>
      <c r="F223" t="s" s="4">
        <v>119</v>
      </c>
      <c r="G223" t="s" s="4">
        <v>119</v>
      </c>
    </row>
    <row r="224" ht="45.0" customHeight="true">
      <c r="A224" t="s" s="4">
        <v>1182</v>
      </c>
      <c r="B224" t="s" s="4">
        <v>3834</v>
      </c>
      <c r="C224" t="s" s="4">
        <v>119</v>
      </c>
      <c r="D224" t="s" s="4">
        <v>1884</v>
      </c>
      <c r="E224" t="s" s="4">
        <v>1884</v>
      </c>
      <c r="F224" t="s" s="4">
        <v>119</v>
      </c>
      <c r="G224" t="s" s="4">
        <v>119</v>
      </c>
    </row>
    <row r="225" ht="45.0" customHeight="true">
      <c r="A225" t="s" s="4">
        <v>1186</v>
      </c>
      <c r="B225" t="s" s="4">
        <v>3835</v>
      </c>
      <c r="C225" t="s" s="4">
        <v>119</v>
      </c>
      <c r="D225" t="s" s="4">
        <v>1884</v>
      </c>
      <c r="E225" t="s" s="4">
        <v>1884</v>
      </c>
      <c r="F225" t="s" s="4">
        <v>119</v>
      </c>
      <c r="G225" t="s" s="4">
        <v>119</v>
      </c>
    </row>
    <row r="226" ht="45.0" customHeight="true">
      <c r="A226" t="s" s="4">
        <v>1190</v>
      </c>
      <c r="B226" t="s" s="4">
        <v>3836</v>
      </c>
      <c r="C226" t="s" s="4">
        <v>119</v>
      </c>
      <c r="D226" t="s" s="4">
        <v>1884</v>
      </c>
      <c r="E226" t="s" s="4">
        <v>1884</v>
      </c>
      <c r="F226" t="s" s="4">
        <v>119</v>
      </c>
      <c r="G226" t="s" s="4">
        <v>119</v>
      </c>
    </row>
    <row r="227" ht="45.0" customHeight="true">
      <c r="A227" t="s" s="4">
        <v>1194</v>
      </c>
      <c r="B227" t="s" s="4">
        <v>3837</v>
      </c>
      <c r="C227" t="s" s="4">
        <v>119</v>
      </c>
      <c r="D227" t="s" s="4">
        <v>1884</v>
      </c>
      <c r="E227" t="s" s="4">
        <v>1884</v>
      </c>
      <c r="F227" t="s" s="4">
        <v>119</v>
      </c>
      <c r="G227" t="s" s="4">
        <v>119</v>
      </c>
    </row>
    <row r="228" ht="45.0" customHeight="true">
      <c r="A228" t="s" s="4">
        <v>1198</v>
      </c>
      <c r="B228" t="s" s="4">
        <v>3838</v>
      </c>
      <c r="C228" t="s" s="4">
        <v>119</v>
      </c>
      <c r="D228" t="s" s="4">
        <v>1884</v>
      </c>
      <c r="E228" t="s" s="4">
        <v>1884</v>
      </c>
      <c r="F228" t="s" s="4">
        <v>119</v>
      </c>
      <c r="G228" t="s" s="4">
        <v>119</v>
      </c>
    </row>
    <row r="229" ht="45.0" customHeight="true">
      <c r="A229" t="s" s="4">
        <v>1202</v>
      </c>
      <c r="B229" t="s" s="4">
        <v>3839</v>
      </c>
      <c r="C229" t="s" s="4">
        <v>119</v>
      </c>
      <c r="D229" t="s" s="4">
        <v>1884</v>
      </c>
      <c r="E229" t="s" s="4">
        <v>1884</v>
      </c>
      <c r="F229" t="s" s="4">
        <v>119</v>
      </c>
      <c r="G229" t="s" s="4">
        <v>119</v>
      </c>
    </row>
    <row r="230" ht="45.0" customHeight="true">
      <c r="A230" t="s" s="4">
        <v>1205</v>
      </c>
      <c r="B230" t="s" s="4">
        <v>3840</v>
      </c>
      <c r="C230" t="s" s="4">
        <v>119</v>
      </c>
      <c r="D230" t="s" s="4">
        <v>1884</v>
      </c>
      <c r="E230" t="s" s="4">
        <v>1884</v>
      </c>
      <c r="F230" t="s" s="4">
        <v>119</v>
      </c>
      <c r="G230" t="s" s="4">
        <v>119</v>
      </c>
    </row>
    <row r="231" ht="45.0" customHeight="true">
      <c r="A231" t="s" s="4">
        <v>1210</v>
      </c>
      <c r="B231" t="s" s="4">
        <v>3841</v>
      </c>
      <c r="C231" t="s" s="4">
        <v>119</v>
      </c>
      <c r="D231" t="s" s="4">
        <v>1884</v>
      </c>
      <c r="E231" t="s" s="4">
        <v>1884</v>
      </c>
      <c r="F231" t="s" s="4">
        <v>119</v>
      </c>
      <c r="G231" t="s" s="4">
        <v>119</v>
      </c>
    </row>
    <row r="232" ht="45.0" customHeight="true">
      <c r="A232" t="s" s="4">
        <v>1215</v>
      </c>
      <c r="B232" t="s" s="4">
        <v>3842</v>
      </c>
      <c r="C232" t="s" s="4">
        <v>119</v>
      </c>
      <c r="D232" t="s" s="4">
        <v>1884</v>
      </c>
      <c r="E232" t="s" s="4">
        <v>1884</v>
      </c>
      <c r="F232" t="s" s="4">
        <v>119</v>
      </c>
      <c r="G232" t="s" s="4">
        <v>119</v>
      </c>
    </row>
    <row r="233" ht="45.0" customHeight="true">
      <c r="A233" t="s" s="4">
        <v>1219</v>
      </c>
      <c r="B233" t="s" s="4">
        <v>3843</v>
      </c>
      <c r="C233" t="s" s="4">
        <v>119</v>
      </c>
      <c r="D233" t="s" s="4">
        <v>1884</v>
      </c>
      <c r="E233" t="s" s="4">
        <v>1884</v>
      </c>
      <c r="F233" t="s" s="4">
        <v>119</v>
      </c>
      <c r="G233" t="s" s="4">
        <v>119</v>
      </c>
    </row>
    <row r="234" ht="45.0" customHeight="true">
      <c r="A234" t="s" s="4">
        <v>1223</v>
      </c>
      <c r="B234" t="s" s="4">
        <v>3844</v>
      </c>
      <c r="C234" t="s" s="4">
        <v>119</v>
      </c>
      <c r="D234" t="s" s="4">
        <v>1884</v>
      </c>
      <c r="E234" t="s" s="4">
        <v>1884</v>
      </c>
      <c r="F234" t="s" s="4">
        <v>119</v>
      </c>
      <c r="G234" t="s" s="4">
        <v>119</v>
      </c>
    </row>
    <row r="235" ht="45.0" customHeight="true">
      <c r="A235" t="s" s="4">
        <v>1228</v>
      </c>
      <c r="B235" t="s" s="4">
        <v>3845</v>
      </c>
      <c r="C235" t="s" s="4">
        <v>119</v>
      </c>
      <c r="D235" t="s" s="4">
        <v>1884</v>
      </c>
      <c r="E235" t="s" s="4">
        <v>1884</v>
      </c>
      <c r="F235" t="s" s="4">
        <v>119</v>
      </c>
      <c r="G235" t="s" s="4">
        <v>119</v>
      </c>
    </row>
    <row r="236" ht="45.0" customHeight="true">
      <c r="A236" t="s" s="4">
        <v>1231</v>
      </c>
      <c r="B236" t="s" s="4">
        <v>3846</v>
      </c>
      <c r="C236" t="s" s="4">
        <v>119</v>
      </c>
      <c r="D236" t="s" s="4">
        <v>1884</v>
      </c>
      <c r="E236" t="s" s="4">
        <v>1884</v>
      </c>
      <c r="F236" t="s" s="4">
        <v>119</v>
      </c>
      <c r="G236" t="s" s="4">
        <v>119</v>
      </c>
    </row>
    <row r="237" ht="45.0" customHeight="true">
      <c r="A237" t="s" s="4">
        <v>1234</v>
      </c>
      <c r="B237" t="s" s="4">
        <v>3847</v>
      </c>
      <c r="C237" t="s" s="4">
        <v>119</v>
      </c>
      <c r="D237" t="s" s="4">
        <v>1884</v>
      </c>
      <c r="E237" t="s" s="4">
        <v>1884</v>
      </c>
      <c r="F237" t="s" s="4">
        <v>119</v>
      </c>
      <c r="G237" t="s" s="4">
        <v>119</v>
      </c>
    </row>
    <row r="238" ht="45.0" customHeight="true">
      <c r="A238" t="s" s="4">
        <v>1238</v>
      </c>
      <c r="B238" t="s" s="4">
        <v>3848</v>
      </c>
      <c r="C238" t="s" s="4">
        <v>119</v>
      </c>
      <c r="D238" t="s" s="4">
        <v>1884</v>
      </c>
      <c r="E238" t="s" s="4">
        <v>1884</v>
      </c>
      <c r="F238" t="s" s="4">
        <v>119</v>
      </c>
      <c r="G238" t="s" s="4">
        <v>119</v>
      </c>
    </row>
    <row r="239" ht="45.0" customHeight="true">
      <c r="A239" t="s" s="4">
        <v>1240</v>
      </c>
      <c r="B239" t="s" s="4">
        <v>3849</v>
      </c>
      <c r="C239" t="s" s="4">
        <v>119</v>
      </c>
      <c r="D239" t="s" s="4">
        <v>1884</v>
      </c>
      <c r="E239" t="s" s="4">
        <v>1884</v>
      </c>
      <c r="F239" t="s" s="4">
        <v>119</v>
      </c>
      <c r="G239" t="s" s="4">
        <v>119</v>
      </c>
    </row>
    <row r="240" ht="45.0" customHeight="true">
      <c r="A240" t="s" s="4">
        <v>1243</v>
      </c>
      <c r="B240" t="s" s="4">
        <v>3850</v>
      </c>
      <c r="C240" t="s" s="4">
        <v>119</v>
      </c>
      <c r="D240" t="s" s="4">
        <v>1884</v>
      </c>
      <c r="E240" t="s" s="4">
        <v>1884</v>
      </c>
      <c r="F240" t="s" s="4">
        <v>119</v>
      </c>
      <c r="G240" t="s" s="4">
        <v>119</v>
      </c>
    </row>
    <row r="241" ht="45.0" customHeight="true">
      <c r="A241" t="s" s="4">
        <v>1245</v>
      </c>
      <c r="B241" t="s" s="4">
        <v>3851</v>
      </c>
      <c r="C241" t="s" s="4">
        <v>119</v>
      </c>
      <c r="D241" t="s" s="4">
        <v>1884</v>
      </c>
      <c r="E241" t="s" s="4">
        <v>1884</v>
      </c>
      <c r="F241" t="s" s="4">
        <v>119</v>
      </c>
      <c r="G241" t="s" s="4">
        <v>119</v>
      </c>
    </row>
    <row r="242" ht="45.0" customHeight="true">
      <c r="A242" t="s" s="4">
        <v>1249</v>
      </c>
      <c r="B242" t="s" s="4">
        <v>3852</v>
      </c>
      <c r="C242" t="s" s="4">
        <v>119</v>
      </c>
      <c r="D242" t="s" s="4">
        <v>1884</v>
      </c>
      <c r="E242" t="s" s="4">
        <v>1884</v>
      </c>
      <c r="F242" t="s" s="4">
        <v>119</v>
      </c>
      <c r="G242" t="s" s="4">
        <v>119</v>
      </c>
    </row>
    <row r="243" ht="45.0" customHeight="true">
      <c r="A243" t="s" s="4">
        <v>1253</v>
      </c>
      <c r="B243" t="s" s="4">
        <v>3853</v>
      </c>
      <c r="C243" t="s" s="4">
        <v>119</v>
      </c>
      <c r="D243" t="s" s="4">
        <v>1884</v>
      </c>
      <c r="E243" t="s" s="4">
        <v>1884</v>
      </c>
      <c r="F243" t="s" s="4">
        <v>119</v>
      </c>
      <c r="G243" t="s" s="4">
        <v>119</v>
      </c>
    </row>
    <row r="244" ht="45.0" customHeight="true">
      <c r="A244" t="s" s="4">
        <v>1257</v>
      </c>
      <c r="B244" t="s" s="4">
        <v>3854</v>
      </c>
      <c r="C244" t="s" s="4">
        <v>119</v>
      </c>
      <c r="D244" t="s" s="4">
        <v>1884</v>
      </c>
      <c r="E244" t="s" s="4">
        <v>1884</v>
      </c>
      <c r="F244" t="s" s="4">
        <v>119</v>
      </c>
      <c r="G244" t="s" s="4">
        <v>119</v>
      </c>
    </row>
    <row r="245" ht="45.0" customHeight="true">
      <c r="A245" t="s" s="4">
        <v>1261</v>
      </c>
      <c r="B245" t="s" s="4">
        <v>3855</v>
      </c>
      <c r="C245" t="s" s="4">
        <v>119</v>
      </c>
      <c r="D245" t="s" s="4">
        <v>1884</v>
      </c>
      <c r="E245" t="s" s="4">
        <v>1884</v>
      </c>
      <c r="F245" t="s" s="4">
        <v>119</v>
      </c>
      <c r="G245" t="s" s="4">
        <v>119</v>
      </c>
    </row>
    <row r="246" ht="45.0" customHeight="true">
      <c r="A246" t="s" s="4">
        <v>1265</v>
      </c>
      <c r="B246" t="s" s="4">
        <v>3856</v>
      </c>
      <c r="C246" t="s" s="4">
        <v>119</v>
      </c>
      <c r="D246" t="s" s="4">
        <v>1884</v>
      </c>
      <c r="E246" t="s" s="4">
        <v>1884</v>
      </c>
      <c r="F246" t="s" s="4">
        <v>119</v>
      </c>
      <c r="G246" t="s" s="4">
        <v>119</v>
      </c>
    </row>
    <row r="247" ht="45.0" customHeight="true">
      <c r="A247" t="s" s="4">
        <v>1269</v>
      </c>
      <c r="B247" t="s" s="4">
        <v>3857</v>
      </c>
      <c r="C247" t="s" s="4">
        <v>119</v>
      </c>
      <c r="D247" t="s" s="4">
        <v>1884</v>
      </c>
      <c r="E247" t="s" s="4">
        <v>1884</v>
      </c>
      <c r="F247" t="s" s="4">
        <v>119</v>
      </c>
      <c r="G247" t="s" s="4">
        <v>119</v>
      </c>
    </row>
    <row r="248" ht="45.0" customHeight="true">
      <c r="A248" t="s" s="4">
        <v>1273</v>
      </c>
      <c r="B248" t="s" s="4">
        <v>3858</v>
      </c>
      <c r="C248" t="s" s="4">
        <v>119</v>
      </c>
      <c r="D248" t="s" s="4">
        <v>1884</v>
      </c>
      <c r="E248" t="s" s="4">
        <v>1884</v>
      </c>
      <c r="F248" t="s" s="4">
        <v>119</v>
      </c>
      <c r="G248" t="s" s="4">
        <v>119</v>
      </c>
    </row>
    <row r="249" ht="45.0" customHeight="true">
      <c r="A249" t="s" s="4">
        <v>1277</v>
      </c>
      <c r="B249" t="s" s="4">
        <v>3859</v>
      </c>
      <c r="C249" t="s" s="4">
        <v>119</v>
      </c>
      <c r="D249" t="s" s="4">
        <v>1884</v>
      </c>
      <c r="E249" t="s" s="4">
        <v>1884</v>
      </c>
      <c r="F249" t="s" s="4">
        <v>119</v>
      </c>
      <c r="G249" t="s" s="4">
        <v>119</v>
      </c>
    </row>
    <row r="250" ht="45.0" customHeight="true">
      <c r="A250" t="s" s="4">
        <v>1281</v>
      </c>
      <c r="B250" t="s" s="4">
        <v>3860</v>
      </c>
      <c r="C250" t="s" s="4">
        <v>119</v>
      </c>
      <c r="D250" t="s" s="4">
        <v>1884</v>
      </c>
      <c r="E250" t="s" s="4">
        <v>1884</v>
      </c>
      <c r="F250" t="s" s="4">
        <v>119</v>
      </c>
      <c r="G250" t="s" s="4">
        <v>119</v>
      </c>
    </row>
    <row r="251" ht="45.0" customHeight="true">
      <c r="A251" t="s" s="4">
        <v>1285</v>
      </c>
      <c r="B251" t="s" s="4">
        <v>3861</v>
      </c>
      <c r="C251" t="s" s="4">
        <v>119</v>
      </c>
      <c r="D251" t="s" s="4">
        <v>1884</v>
      </c>
      <c r="E251" t="s" s="4">
        <v>1884</v>
      </c>
      <c r="F251" t="s" s="4">
        <v>119</v>
      </c>
      <c r="G251" t="s" s="4">
        <v>119</v>
      </c>
    </row>
    <row r="252" ht="45.0" customHeight="true">
      <c r="A252" t="s" s="4">
        <v>1289</v>
      </c>
      <c r="B252" t="s" s="4">
        <v>3862</v>
      </c>
      <c r="C252" t="s" s="4">
        <v>119</v>
      </c>
      <c r="D252" t="s" s="4">
        <v>1884</v>
      </c>
      <c r="E252" t="s" s="4">
        <v>1884</v>
      </c>
      <c r="F252" t="s" s="4">
        <v>119</v>
      </c>
      <c r="G252" t="s" s="4">
        <v>119</v>
      </c>
    </row>
    <row r="253" ht="45.0" customHeight="true">
      <c r="A253" t="s" s="4">
        <v>1292</v>
      </c>
      <c r="B253" t="s" s="4">
        <v>3863</v>
      </c>
      <c r="C253" t="s" s="4">
        <v>119</v>
      </c>
      <c r="D253" t="s" s="4">
        <v>1884</v>
      </c>
      <c r="E253" t="s" s="4">
        <v>1884</v>
      </c>
      <c r="F253" t="s" s="4">
        <v>119</v>
      </c>
      <c r="G253" t="s" s="4">
        <v>119</v>
      </c>
    </row>
    <row r="254" ht="45.0" customHeight="true">
      <c r="A254" t="s" s="4">
        <v>1294</v>
      </c>
      <c r="B254" t="s" s="4">
        <v>3864</v>
      </c>
      <c r="C254" t="s" s="4">
        <v>119</v>
      </c>
      <c r="D254" t="s" s="4">
        <v>1884</v>
      </c>
      <c r="E254" t="s" s="4">
        <v>1884</v>
      </c>
      <c r="F254" t="s" s="4">
        <v>119</v>
      </c>
      <c r="G254" t="s" s="4">
        <v>119</v>
      </c>
    </row>
    <row r="255" ht="45.0" customHeight="true">
      <c r="A255" t="s" s="4">
        <v>1296</v>
      </c>
      <c r="B255" t="s" s="4">
        <v>3865</v>
      </c>
      <c r="C255" t="s" s="4">
        <v>119</v>
      </c>
      <c r="D255" t="s" s="4">
        <v>1884</v>
      </c>
      <c r="E255" t="s" s="4">
        <v>1884</v>
      </c>
      <c r="F255" t="s" s="4">
        <v>119</v>
      </c>
      <c r="G255" t="s" s="4">
        <v>119</v>
      </c>
    </row>
    <row r="256" ht="45.0" customHeight="true">
      <c r="A256" t="s" s="4">
        <v>1300</v>
      </c>
      <c r="B256" t="s" s="4">
        <v>3866</v>
      </c>
      <c r="C256" t="s" s="4">
        <v>119</v>
      </c>
      <c r="D256" t="s" s="4">
        <v>1884</v>
      </c>
      <c r="E256" t="s" s="4">
        <v>1884</v>
      </c>
      <c r="F256" t="s" s="4">
        <v>119</v>
      </c>
      <c r="G256" t="s" s="4">
        <v>119</v>
      </c>
    </row>
    <row r="257" ht="45.0" customHeight="true">
      <c r="A257" t="s" s="4">
        <v>1304</v>
      </c>
      <c r="B257" t="s" s="4">
        <v>3867</v>
      </c>
      <c r="C257" t="s" s="4">
        <v>119</v>
      </c>
      <c r="D257" t="s" s="4">
        <v>1884</v>
      </c>
      <c r="E257" t="s" s="4">
        <v>1884</v>
      </c>
      <c r="F257" t="s" s="4">
        <v>119</v>
      </c>
      <c r="G257" t="s" s="4">
        <v>119</v>
      </c>
    </row>
    <row r="258" ht="45.0" customHeight="true">
      <c r="A258" t="s" s="4">
        <v>1308</v>
      </c>
      <c r="B258" t="s" s="4">
        <v>3868</v>
      </c>
      <c r="C258" t="s" s="4">
        <v>119</v>
      </c>
      <c r="D258" t="s" s="4">
        <v>1884</v>
      </c>
      <c r="E258" t="s" s="4">
        <v>1884</v>
      </c>
      <c r="F258" t="s" s="4">
        <v>119</v>
      </c>
      <c r="G258" t="s" s="4">
        <v>119</v>
      </c>
    </row>
    <row r="259" ht="45.0" customHeight="true">
      <c r="A259" t="s" s="4">
        <v>1311</v>
      </c>
      <c r="B259" t="s" s="4">
        <v>3869</v>
      </c>
      <c r="C259" t="s" s="4">
        <v>119</v>
      </c>
      <c r="D259" t="s" s="4">
        <v>1884</v>
      </c>
      <c r="E259" t="s" s="4">
        <v>1884</v>
      </c>
      <c r="F259" t="s" s="4">
        <v>119</v>
      </c>
      <c r="G259" t="s" s="4">
        <v>119</v>
      </c>
    </row>
    <row r="260" ht="45.0" customHeight="true">
      <c r="A260" t="s" s="4">
        <v>1315</v>
      </c>
      <c r="B260" t="s" s="4">
        <v>3870</v>
      </c>
      <c r="C260" t="s" s="4">
        <v>119</v>
      </c>
      <c r="D260" t="s" s="4">
        <v>1884</v>
      </c>
      <c r="E260" t="s" s="4">
        <v>1884</v>
      </c>
      <c r="F260" t="s" s="4">
        <v>119</v>
      </c>
      <c r="G260" t="s" s="4">
        <v>119</v>
      </c>
    </row>
    <row r="261" ht="45.0" customHeight="true">
      <c r="A261" t="s" s="4">
        <v>1317</v>
      </c>
      <c r="B261" t="s" s="4">
        <v>3871</v>
      </c>
      <c r="C261" t="s" s="4">
        <v>119</v>
      </c>
      <c r="D261" t="s" s="4">
        <v>1884</v>
      </c>
      <c r="E261" t="s" s="4">
        <v>1884</v>
      </c>
      <c r="F261" t="s" s="4">
        <v>119</v>
      </c>
      <c r="G261" t="s" s="4">
        <v>119</v>
      </c>
    </row>
    <row r="262" ht="45.0" customHeight="true">
      <c r="A262" t="s" s="4">
        <v>1319</v>
      </c>
      <c r="B262" t="s" s="4">
        <v>3872</v>
      </c>
      <c r="C262" t="s" s="4">
        <v>119</v>
      </c>
      <c r="D262" t="s" s="4">
        <v>1884</v>
      </c>
      <c r="E262" t="s" s="4">
        <v>1884</v>
      </c>
      <c r="F262" t="s" s="4">
        <v>119</v>
      </c>
      <c r="G262" t="s" s="4">
        <v>119</v>
      </c>
    </row>
    <row r="263" ht="45.0" customHeight="true">
      <c r="A263" t="s" s="4">
        <v>1323</v>
      </c>
      <c r="B263" t="s" s="4">
        <v>3873</v>
      </c>
      <c r="C263" t="s" s="4">
        <v>119</v>
      </c>
      <c r="D263" t="s" s="4">
        <v>1884</v>
      </c>
      <c r="E263" t="s" s="4">
        <v>1884</v>
      </c>
      <c r="F263" t="s" s="4">
        <v>119</v>
      </c>
      <c r="G263" t="s" s="4">
        <v>119</v>
      </c>
    </row>
    <row r="264" ht="45.0" customHeight="true">
      <c r="A264" t="s" s="4">
        <v>1327</v>
      </c>
      <c r="B264" t="s" s="4">
        <v>3874</v>
      </c>
      <c r="C264" t="s" s="4">
        <v>119</v>
      </c>
      <c r="D264" t="s" s="4">
        <v>1884</v>
      </c>
      <c r="E264" t="s" s="4">
        <v>1884</v>
      </c>
      <c r="F264" t="s" s="4">
        <v>119</v>
      </c>
      <c r="G264" t="s" s="4">
        <v>119</v>
      </c>
    </row>
    <row r="265" ht="45.0" customHeight="true">
      <c r="A265" t="s" s="4">
        <v>1330</v>
      </c>
      <c r="B265" t="s" s="4">
        <v>3875</v>
      </c>
      <c r="C265" t="s" s="4">
        <v>119</v>
      </c>
      <c r="D265" t="s" s="4">
        <v>1884</v>
      </c>
      <c r="E265" t="s" s="4">
        <v>1884</v>
      </c>
      <c r="F265" t="s" s="4">
        <v>119</v>
      </c>
      <c r="G265" t="s" s="4">
        <v>119</v>
      </c>
    </row>
    <row r="266" ht="45.0" customHeight="true">
      <c r="A266" t="s" s="4">
        <v>1332</v>
      </c>
      <c r="B266" t="s" s="4">
        <v>3876</v>
      </c>
      <c r="C266" t="s" s="4">
        <v>119</v>
      </c>
      <c r="D266" t="s" s="4">
        <v>1884</v>
      </c>
      <c r="E266" t="s" s="4">
        <v>1884</v>
      </c>
      <c r="F266" t="s" s="4">
        <v>119</v>
      </c>
      <c r="G266" t="s" s="4">
        <v>119</v>
      </c>
    </row>
    <row r="267" ht="45.0" customHeight="true">
      <c r="A267" t="s" s="4">
        <v>1334</v>
      </c>
      <c r="B267" t="s" s="4">
        <v>3877</v>
      </c>
      <c r="C267" t="s" s="4">
        <v>119</v>
      </c>
      <c r="D267" t="s" s="4">
        <v>1884</v>
      </c>
      <c r="E267" t="s" s="4">
        <v>1884</v>
      </c>
      <c r="F267" t="s" s="4">
        <v>119</v>
      </c>
      <c r="G267" t="s" s="4">
        <v>119</v>
      </c>
    </row>
    <row r="268" ht="45.0" customHeight="true">
      <c r="A268" t="s" s="4">
        <v>1337</v>
      </c>
      <c r="B268" t="s" s="4">
        <v>3878</v>
      </c>
      <c r="C268" t="s" s="4">
        <v>119</v>
      </c>
      <c r="D268" t="s" s="4">
        <v>1884</v>
      </c>
      <c r="E268" t="s" s="4">
        <v>1884</v>
      </c>
      <c r="F268" t="s" s="4">
        <v>119</v>
      </c>
      <c r="G268" t="s" s="4">
        <v>119</v>
      </c>
    </row>
    <row r="269" ht="45.0" customHeight="true">
      <c r="A269" t="s" s="4">
        <v>1341</v>
      </c>
      <c r="B269" t="s" s="4">
        <v>3879</v>
      </c>
      <c r="C269" t="s" s="4">
        <v>119</v>
      </c>
      <c r="D269" t="s" s="4">
        <v>1884</v>
      </c>
      <c r="E269" t="s" s="4">
        <v>1884</v>
      </c>
      <c r="F269" t="s" s="4">
        <v>119</v>
      </c>
      <c r="G269" t="s" s="4">
        <v>119</v>
      </c>
    </row>
    <row r="270" ht="45.0" customHeight="true">
      <c r="A270" t="s" s="4">
        <v>1344</v>
      </c>
      <c r="B270" t="s" s="4">
        <v>3880</v>
      </c>
      <c r="C270" t="s" s="4">
        <v>119</v>
      </c>
      <c r="D270" t="s" s="4">
        <v>1884</v>
      </c>
      <c r="E270" t="s" s="4">
        <v>1884</v>
      </c>
      <c r="F270" t="s" s="4">
        <v>119</v>
      </c>
      <c r="G270" t="s" s="4">
        <v>119</v>
      </c>
    </row>
    <row r="271" ht="45.0" customHeight="true">
      <c r="A271" t="s" s="4">
        <v>1348</v>
      </c>
      <c r="B271" t="s" s="4">
        <v>3881</v>
      </c>
      <c r="C271" t="s" s="4">
        <v>119</v>
      </c>
      <c r="D271" t="s" s="4">
        <v>1884</v>
      </c>
      <c r="E271" t="s" s="4">
        <v>1884</v>
      </c>
      <c r="F271" t="s" s="4">
        <v>119</v>
      </c>
      <c r="G271" t="s" s="4">
        <v>119</v>
      </c>
    </row>
    <row r="272" ht="45.0" customHeight="true">
      <c r="A272" t="s" s="4">
        <v>1353</v>
      </c>
      <c r="B272" t="s" s="4">
        <v>3882</v>
      </c>
      <c r="C272" t="s" s="4">
        <v>119</v>
      </c>
      <c r="D272" t="s" s="4">
        <v>1884</v>
      </c>
      <c r="E272" t="s" s="4">
        <v>1884</v>
      </c>
      <c r="F272" t="s" s="4">
        <v>119</v>
      </c>
      <c r="G272" t="s" s="4">
        <v>119</v>
      </c>
    </row>
    <row r="273" ht="45.0" customHeight="true">
      <c r="A273" t="s" s="4">
        <v>1357</v>
      </c>
      <c r="B273" t="s" s="4">
        <v>3883</v>
      </c>
      <c r="C273" t="s" s="4">
        <v>119</v>
      </c>
      <c r="D273" t="s" s="4">
        <v>1884</v>
      </c>
      <c r="E273" t="s" s="4">
        <v>1884</v>
      </c>
      <c r="F273" t="s" s="4">
        <v>119</v>
      </c>
      <c r="G273" t="s" s="4">
        <v>119</v>
      </c>
    </row>
    <row r="274" ht="45.0" customHeight="true">
      <c r="A274" t="s" s="4">
        <v>1362</v>
      </c>
      <c r="B274" t="s" s="4">
        <v>3884</v>
      </c>
      <c r="C274" t="s" s="4">
        <v>119</v>
      </c>
      <c r="D274" t="s" s="4">
        <v>1884</v>
      </c>
      <c r="E274" t="s" s="4">
        <v>1884</v>
      </c>
      <c r="F274" t="s" s="4">
        <v>119</v>
      </c>
      <c r="G274" t="s" s="4">
        <v>119</v>
      </c>
    </row>
    <row r="275" ht="45.0" customHeight="true">
      <c r="A275" t="s" s="4">
        <v>1368</v>
      </c>
      <c r="B275" t="s" s="4">
        <v>3885</v>
      </c>
      <c r="C275" t="s" s="4">
        <v>119</v>
      </c>
      <c r="D275" t="s" s="4">
        <v>1884</v>
      </c>
      <c r="E275" t="s" s="4">
        <v>1884</v>
      </c>
      <c r="F275" t="s" s="4">
        <v>119</v>
      </c>
      <c r="G275" t="s" s="4">
        <v>119</v>
      </c>
    </row>
    <row r="276" ht="45.0" customHeight="true">
      <c r="A276" t="s" s="4">
        <v>1373</v>
      </c>
      <c r="B276" t="s" s="4">
        <v>3886</v>
      </c>
      <c r="C276" t="s" s="4">
        <v>119</v>
      </c>
      <c r="D276" t="s" s="4">
        <v>1884</v>
      </c>
      <c r="E276" t="s" s="4">
        <v>1884</v>
      </c>
      <c r="F276" t="s" s="4">
        <v>119</v>
      </c>
      <c r="G276" t="s" s="4">
        <v>119</v>
      </c>
    </row>
    <row r="277" ht="45.0" customHeight="true">
      <c r="A277" t="s" s="4">
        <v>1378</v>
      </c>
      <c r="B277" t="s" s="4">
        <v>3887</v>
      </c>
      <c r="C277" t="s" s="4">
        <v>119</v>
      </c>
      <c r="D277" t="s" s="4">
        <v>1884</v>
      </c>
      <c r="E277" t="s" s="4">
        <v>1884</v>
      </c>
      <c r="F277" t="s" s="4">
        <v>119</v>
      </c>
      <c r="G277" t="s" s="4">
        <v>119</v>
      </c>
    </row>
    <row r="278" ht="45.0" customHeight="true">
      <c r="A278" t="s" s="4">
        <v>1384</v>
      </c>
      <c r="B278" t="s" s="4">
        <v>3888</v>
      </c>
      <c r="C278" t="s" s="4">
        <v>119</v>
      </c>
      <c r="D278" t="s" s="4">
        <v>1884</v>
      </c>
      <c r="E278" t="s" s="4">
        <v>1884</v>
      </c>
      <c r="F278" t="s" s="4">
        <v>119</v>
      </c>
      <c r="G278" t="s" s="4">
        <v>119</v>
      </c>
    </row>
    <row r="279" ht="45.0" customHeight="true">
      <c r="A279" t="s" s="4">
        <v>1388</v>
      </c>
      <c r="B279" t="s" s="4">
        <v>3889</v>
      </c>
      <c r="C279" t="s" s="4">
        <v>119</v>
      </c>
      <c r="D279" t="s" s="4">
        <v>1884</v>
      </c>
      <c r="E279" t="s" s="4">
        <v>1884</v>
      </c>
      <c r="F279" t="s" s="4">
        <v>119</v>
      </c>
      <c r="G279" t="s" s="4">
        <v>119</v>
      </c>
    </row>
    <row r="280" ht="45.0" customHeight="true">
      <c r="A280" t="s" s="4">
        <v>1392</v>
      </c>
      <c r="B280" t="s" s="4">
        <v>3890</v>
      </c>
      <c r="C280" t="s" s="4">
        <v>119</v>
      </c>
      <c r="D280" t="s" s="4">
        <v>1884</v>
      </c>
      <c r="E280" t="s" s="4">
        <v>1884</v>
      </c>
      <c r="F280" t="s" s="4">
        <v>119</v>
      </c>
      <c r="G280" t="s" s="4">
        <v>119</v>
      </c>
    </row>
    <row r="281" ht="45.0" customHeight="true">
      <c r="A281" t="s" s="4">
        <v>1396</v>
      </c>
      <c r="B281" t="s" s="4">
        <v>3891</v>
      </c>
      <c r="C281" t="s" s="4">
        <v>119</v>
      </c>
      <c r="D281" t="s" s="4">
        <v>1884</v>
      </c>
      <c r="E281" t="s" s="4">
        <v>1884</v>
      </c>
      <c r="F281" t="s" s="4">
        <v>119</v>
      </c>
      <c r="G281" t="s" s="4">
        <v>119</v>
      </c>
    </row>
    <row r="282" ht="45.0" customHeight="true">
      <c r="A282" t="s" s="4">
        <v>1402</v>
      </c>
      <c r="B282" t="s" s="4">
        <v>3892</v>
      </c>
      <c r="C282" t="s" s="4">
        <v>119</v>
      </c>
      <c r="D282" t="s" s="4">
        <v>1884</v>
      </c>
      <c r="E282" t="s" s="4">
        <v>1884</v>
      </c>
      <c r="F282" t="s" s="4">
        <v>119</v>
      </c>
      <c r="G282" t="s" s="4">
        <v>119</v>
      </c>
    </row>
    <row r="283" ht="45.0" customHeight="true">
      <c r="A283" t="s" s="4">
        <v>1406</v>
      </c>
      <c r="B283" t="s" s="4">
        <v>3893</v>
      </c>
      <c r="C283" t="s" s="4">
        <v>119</v>
      </c>
      <c r="D283" t="s" s="4">
        <v>1884</v>
      </c>
      <c r="E283" t="s" s="4">
        <v>1884</v>
      </c>
      <c r="F283" t="s" s="4">
        <v>119</v>
      </c>
      <c r="G283" t="s" s="4">
        <v>119</v>
      </c>
    </row>
    <row r="284" ht="45.0" customHeight="true">
      <c r="A284" t="s" s="4">
        <v>1410</v>
      </c>
      <c r="B284" t="s" s="4">
        <v>3894</v>
      </c>
      <c r="C284" t="s" s="4">
        <v>119</v>
      </c>
      <c r="D284" t="s" s="4">
        <v>1884</v>
      </c>
      <c r="E284" t="s" s="4">
        <v>1884</v>
      </c>
      <c r="F284" t="s" s="4">
        <v>119</v>
      </c>
      <c r="G284" t="s" s="4">
        <v>119</v>
      </c>
    </row>
    <row r="285" ht="45.0" customHeight="true">
      <c r="A285" t="s" s="4">
        <v>1415</v>
      </c>
      <c r="B285" t="s" s="4">
        <v>3895</v>
      </c>
      <c r="C285" t="s" s="4">
        <v>119</v>
      </c>
      <c r="D285" t="s" s="4">
        <v>1884</v>
      </c>
      <c r="E285" t="s" s="4">
        <v>1884</v>
      </c>
      <c r="F285" t="s" s="4">
        <v>119</v>
      </c>
      <c r="G285" t="s" s="4">
        <v>119</v>
      </c>
    </row>
    <row r="286" ht="45.0" customHeight="true">
      <c r="A286" t="s" s="4">
        <v>1419</v>
      </c>
      <c r="B286" t="s" s="4">
        <v>3896</v>
      </c>
      <c r="C286" t="s" s="4">
        <v>119</v>
      </c>
      <c r="D286" t="s" s="4">
        <v>1884</v>
      </c>
      <c r="E286" t="s" s="4">
        <v>1884</v>
      </c>
      <c r="F286" t="s" s="4">
        <v>119</v>
      </c>
      <c r="G286" t="s" s="4">
        <v>119</v>
      </c>
    </row>
    <row r="287" ht="45.0" customHeight="true">
      <c r="A287" t="s" s="4">
        <v>1422</v>
      </c>
      <c r="B287" t="s" s="4">
        <v>3897</v>
      </c>
      <c r="C287" t="s" s="4">
        <v>119</v>
      </c>
      <c r="D287" t="s" s="4">
        <v>1884</v>
      </c>
      <c r="E287" t="s" s="4">
        <v>1884</v>
      </c>
      <c r="F287" t="s" s="4">
        <v>119</v>
      </c>
      <c r="G287" t="s" s="4">
        <v>119</v>
      </c>
    </row>
    <row r="288" ht="45.0" customHeight="true">
      <c r="A288" t="s" s="4">
        <v>1424</v>
      </c>
      <c r="B288" t="s" s="4">
        <v>3898</v>
      </c>
      <c r="C288" t="s" s="4">
        <v>119</v>
      </c>
      <c r="D288" t="s" s="4">
        <v>1884</v>
      </c>
      <c r="E288" t="s" s="4">
        <v>1884</v>
      </c>
      <c r="F288" t="s" s="4">
        <v>119</v>
      </c>
      <c r="G288" t="s" s="4">
        <v>119</v>
      </c>
    </row>
    <row r="289" ht="45.0" customHeight="true">
      <c r="A289" t="s" s="4">
        <v>1426</v>
      </c>
      <c r="B289" t="s" s="4">
        <v>3899</v>
      </c>
      <c r="C289" t="s" s="4">
        <v>119</v>
      </c>
      <c r="D289" t="s" s="4">
        <v>1884</v>
      </c>
      <c r="E289" t="s" s="4">
        <v>1884</v>
      </c>
      <c r="F289" t="s" s="4">
        <v>119</v>
      </c>
      <c r="G289" t="s" s="4">
        <v>119</v>
      </c>
    </row>
    <row r="290" ht="45.0" customHeight="true">
      <c r="A290" t="s" s="4">
        <v>1428</v>
      </c>
      <c r="B290" t="s" s="4">
        <v>3900</v>
      </c>
      <c r="C290" t="s" s="4">
        <v>119</v>
      </c>
      <c r="D290" t="s" s="4">
        <v>1884</v>
      </c>
      <c r="E290" t="s" s="4">
        <v>1884</v>
      </c>
      <c r="F290" t="s" s="4">
        <v>119</v>
      </c>
      <c r="G290" t="s" s="4">
        <v>119</v>
      </c>
    </row>
    <row r="291" ht="45.0" customHeight="true">
      <c r="A291" t="s" s="4">
        <v>1430</v>
      </c>
      <c r="B291" t="s" s="4">
        <v>3901</v>
      </c>
      <c r="C291" t="s" s="4">
        <v>119</v>
      </c>
      <c r="D291" t="s" s="4">
        <v>1884</v>
      </c>
      <c r="E291" t="s" s="4">
        <v>1884</v>
      </c>
      <c r="F291" t="s" s="4">
        <v>119</v>
      </c>
      <c r="G291" t="s" s="4">
        <v>119</v>
      </c>
    </row>
    <row r="292" ht="45.0" customHeight="true">
      <c r="A292" t="s" s="4">
        <v>1432</v>
      </c>
      <c r="B292" t="s" s="4">
        <v>3902</v>
      </c>
      <c r="C292" t="s" s="4">
        <v>119</v>
      </c>
      <c r="D292" t="s" s="4">
        <v>1884</v>
      </c>
      <c r="E292" t="s" s="4">
        <v>1884</v>
      </c>
      <c r="F292" t="s" s="4">
        <v>119</v>
      </c>
      <c r="G292" t="s" s="4">
        <v>119</v>
      </c>
    </row>
    <row r="293" ht="45.0" customHeight="true">
      <c r="A293" t="s" s="4">
        <v>1434</v>
      </c>
      <c r="B293" t="s" s="4">
        <v>3903</v>
      </c>
      <c r="C293" t="s" s="4">
        <v>119</v>
      </c>
      <c r="D293" t="s" s="4">
        <v>1884</v>
      </c>
      <c r="E293" t="s" s="4">
        <v>1884</v>
      </c>
      <c r="F293" t="s" s="4">
        <v>119</v>
      </c>
      <c r="G293" t="s" s="4">
        <v>119</v>
      </c>
    </row>
    <row r="294" ht="45.0" customHeight="true">
      <c r="A294" t="s" s="4">
        <v>1436</v>
      </c>
      <c r="B294" t="s" s="4">
        <v>3904</v>
      </c>
      <c r="C294" t="s" s="4">
        <v>119</v>
      </c>
      <c r="D294" t="s" s="4">
        <v>1884</v>
      </c>
      <c r="E294" t="s" s="4">
        <v>1884</v>
      </c>
      <c r="F294" t="s" s="4">
        <v>119</v>
      </c>
      <c r="G294" t="s" s="4">
        <v>119</v>
      </c>
    </row>
    <row r="295" ht="45.0" customHeight="true">
      <c r="A295" t="s" s="4">
        <v>1438</v>
      </c>
      <c r="B295" t="s" s="4">
        <v>3905</v>
      </c>
      <c r="C295" t="s" s="4">
        <v>119</v>
      </c>
      <c r="D295" t="s" s="4">
        <v>1884</v>
      </c>
      <c r="E295" t="s" s="4">
        <v>1884</v>
      </c>
      <c r="F295" t="s" s="4">
        <v>119</v>
      </c>
      <c r="G295" t="s" s="4">
        <v>119</v>
      </c>
    </row>
    <row r="296" ht="45.0" customHeight="true">
      <c r="A296" t="s" s="4">
        <v>1440</v>
      </c>
      <c r="B296" t="s" s="4">
        <v>3906</v>
      </c>
      <c r="C296" t="s" s="4">
        <v>119</v>
      </c>
      <c r="D296" t="s" s="4">
        <v>1884</v>
      </c>
      <c r="E296" t="s" s="4">
        <v>1884</v>
      </c>
      <c r="F296" t="s" s="4">
        <v>119</v>
      </c>
      <c r="G296" t="s" s="4">
        <v>119</v>
      </c>
    </row>
    <row r="297" ht="45.0" customHeight="true">
      <c r="A297" t="s" s="4">
        <v>1442</v>
      </c>
      <c r="B297" t="s" s="4">
        <v>3907</v>
      </c>
      <c r="C297" t="s" s="4">
        <v>119</v>
      </c>
      <c r="D297" t="s" s="4">
        <v>1884</v>
      </c>
      <c r="E297" t="s" s="4">
        <v>1884</v>
      </c>
      <c r="F297" t="s" s="4">
        <v>119</v>
      </c>
      <c r="G297" t="s" s="4">
        <v>119</v>
      </c>
    </row>
    <row r="298" ht="45.0" customHeight="true">
      <c r="A298" t="s" s="4">
        <v>1444</v>
      </c>
      <c r="B298" t="s" s="4">
        <v>3908</v>
      </c>
      <c r="C298" t="s" s="4">
        <v>119</v>
      </c>
      <c r="D298" t="s" s="4">
        <v>1884</v>
      </c>
      <c r="E298" t="s" s="4">
        <v>1884</v>
      </c>
      <c r="F298" t="s" s="4">
        <v>119</v>
      </c>
      <c r="G298" t="s" s="4">
        <v>119</v>
      </c>
    </row>
    <row r="299" ht="45.0" customHeight="true">
      <c r="A299" t="s" s="4">
        <v>1446</v>
      </c>
      <c r="B299" t="s" s="4">
        <v>3909</v>
      </c>
      <c r="C299" t="s" s="4">
        <v>119</v>
      </c>
      <c r="D299" t="s" s="4">
        <v>1884</v>
      </c>
      <c r="E299" t="s" s="4">
        <v>1884</v>
      </c>
      <c r="F299" t="s" s="4">
        <v>119</v>
      </c>
      <c r="G299" t="s" s="4">
        <v>119</v>
      </c>
    </row>
    <row r="300" ht="45.0" customHeight="true">
      <c r="A300" t="s" s="4">
        <v>1448</v>
      </c>
      <c r="B300" t="s" s="4">
        <v>3910</v>
      </c>
      <c r="C300" t="s" s="4">
        <v>119</v>
      </c>
      <c r="D300" t="s" s="4">
        <v>1884</v>
      </c>
      <c r="E300" t="s" s="4">
        <v>1884</v>
      </c>
      <c r="F300" t="s" s="4">
        <v>119</v>
      </c>
      <c r="G300" t="s" s="4">
        <v>119</v>
      </c>
    </row>
    <row r="301" ht="45.0" customHeight="true">
      <c r="A301" t="s" s="4">
        <v>1450</v>
      </c>
      <c r="B301" t="s" s="4">
        <v>3911</v>
      </c>
      <c r="C301" t="s" s="4">
        <v>119</v>
      </c>
      <c r="D301" t="s" s="4">
        <v>1884</v>
      </c>
      <c r="E301" t="s" s="4">
        <v>1884</v>
      </c>
      <c r="F301" t="s" s="4">
        <v>119</v>
      </c>
      <c r="G301" t="s" s="4">
        <v>119</v>
      </c>
    </row>
    <row r="302" ht="45.0" customHeight="true">
      <c r="A302" t="s" s="4">
        <v>1452</v>
      </c>
      <c r="B302" t="s" s="4">
        <v>3912</v>
      </c>
      <c r="C302" t="s" s="4">
        <v>119</v>
      </c>
      <c r="D302" t="s" s="4">
        <v>1884</v>
      </c>
      <c r="E302" t="s" s="4">
        <v>1884</v>
      </c>
      <c r="F302" t="s" s="4">
        <v>119</v>
      </c>
      <c r="G302" t="s" s="4">
        <v>119</v>
      </c>
    </row>
    <row r="303" ht="45.0" customHeight="true">
      <c r="A303" t="s" s="4">
        <v>1454</v>
      </c>
      <c r="B303" t="s" s="4">
        <v>3913</v>
      </c>
      <c r="C303" t="s" s="4">
        <v>119</v>
      </c>
      <c r="D303" t="s" s="4">
        <v>1884</v>
      </c>
      <c r="E303" t="s" s="4">
        <v>1884</v>
      </c>
      <c r="F303" t="s" s="4">
        <v>119</v>
      </c>
      <c r="G303" t="s" s="4">
        <v>119</v>
      </c>
    </row>
    <row r="304" ht="45.0" customHeight="true">
      <c r="A304" t="s" s="4">
        <v>1456</v>
      </c>
      <c r="B304" t="s" s="4">
        <v>3914</v>
      </c>
      <c r="C304" t="s" s="4">
        <v>119</v>
      </c>
      <c r="D304" t="s" s="4">
        <v>1884</v>
      </c>
      <c r="E304" t="s" s="4">
        <v>1884</v>
      </c>
      <c r="F304" t="s" s="4">
        <v>119</v>
      </c>
      <c r="G304" t="s" s="4">
        <v>119</v>
      </c>
    </row>
    <row r="305" ht="45.0" customHeight="true">
      <c r="A305" t="s" s="4">
        <v>1458</v>
      </c>
      <c r="B305" t="s" s="4">
        <v>3915</v>
      </c>
      <c r="C305" t="s" s="4">
        <v>119</v>
      </c>
      <c r="D305" t="s" s="4">
        <v>1884</v>
      </c>
      <c r="E305" t="s" s="4">
        <v>1884</v>
      </c>
      <c r="F305" t="s" s="4">
        <v>119</v>
      </c>
      <c r="G305" t="s" s="4">
        <v>119</v>
      </c>
    </row>
    <row r="306" ht="45.0" customHeight="true">
      <c r="A306" t="s" s="4">
        <v>1460</v>
      </c>
      <c r="B306" t="s" s="4">
        <v>3916</v>
      </c>
      <c r="C306" t="s" s="4">
        <v>119</v>
      </c>
      <c r="D306" t="s" s="4">
        <v>1884</v>
      </c>
      <c r="E306" t="s" s="4">
        <v>1884</v>
      </c>
      <c r="F306" t="s" s="4">
        <v>119</v>
      </c>
      <c r="G306" t="s" s="4">
        <v>119</v>
      </c>
    </row>
    <row r="307" ht="45.0" customHeight="true">
      <c r="A307" t="s" s="4">
        <v>1462</v>
      </c>
      <c r="B307" t="s" s="4">
        <v>3917</v>
      </c>
      <c r="C307" t="s" s="4">
        <v>119</v>
      </c>
      <c r="D307" t="s" s="4">
        <v>1884</v>
      </c>
      <c r="E307" t="s" s="4">
        <v>1884</v>
      </c>
      <c r="F307" t="s" s="4">
        <v>119</v>
      </c>
      <c r="G307" t="s" s="4">
        <v>119</v>
      </c>
    </row>
    <row r="308" ht="45.0" customHeight="true">
      <c r="A308" t="s" s="4">
        <v>1464</v>
      </c>
      <c r="B308" t="s" s="4">
        <v>3918</v>
      </c>
      <c r="C308" t="s" s="4">
        <v>119</v>
      </c>
      <c r="D308" t="s" s="4">
        <v>1884</v>
      </c>
      <c r="E308" t="s" s="4">
        <v>1884</v>
      </c>
      <c r="F308" t="s" s="4">
        <v>119</v>
      </c>
      <c r="G308" t="s" s="4">
        <v>119</v>
      </c>
    </row>
    <row r="309" ht="45.0" customHeight="true">
      <c r="A309" t="s" s="4">
        <v>1466</v>
      </c>
      <c r="B309" t="s" s="4">
        <v>3919</v>
      </c>
      <c r="C309" t="s" s="4">
        <v>119</v>
      </c>
      <c r="D309" t="s" s="4">
        <v>1884</v>
      </c>
      <c r="E309" t="s" s="4">
        <v>1884</v>
      </c>
      <c r="F309" t="s" s="4">
        <v>119</v>
      </c>
      <c r="G309" t="s" s="4">
        <v>119</v>
      </c>
    </row>
    <row r="310" ht="45.0" customHeight="true">
      <c r="A310" t="s" s="4">
        <v>1468</v>
      </c>
      <c r="B310" t="s" s="4">
        <v>3920</v>
      </c>
      <c r="C310" t="s" s="4">
        <v>119</v>
      </c>
      <c r="D310" t="s" s="4">
        <v>1884</v>
      </c>
      <c r="E310" t="s" s="4">
        <v>1884</v>
      </c>
      <c r="F310" t="s" s="4">
        <v>119</v>
      </c>
      <c r="G310" t="s" s="4">
        <v>119</v>
      </c>
    </row>
    <row r="311" ht="45.0" customHeight="true">
      <c r="A311" t="s" s="4">
        <v>1470</v>
      </c>
      <c r="B311" t="s" s="4">
        <v>3921</v>
      </c>
      <c r="C311" t="s" s="4">
        <v>119</v>
      </c>
      <c r="D311" t="s" s="4">
        <v>1884</v>
      </c>
      <c r="E311" t="s" s="4">
        <v>1884</v>
      </c>
      <c r="F311" t="s" s="4">
        <v>119</v>
      </c>
      <c r="G311" t="s" s="4">
        <v>119</v>
      </c>
    </row>
    <row r="312" ht="45.0" customHeight="true">
      <c r="A312" t="s" s="4">
        <v>1472</v>
      </c>
      <c r="B312" t="s" s="4">
        <v>3922</v>
      </c>
      <c r="C312" t="s" s="4">
        <v>119</v>
      </c>
      <c r="D312" t="s" s="4">
        <v>1884</v>
      </c>
      <c r="E312" t="s" s="4">
        <v>1884</v>
      </c>
      <c r="F312" t="s" s="4">
        <v>119</v>
      </c>
      <c r="G312" t="s" s="4">
        <v>119</v>
      </c>
    </row>
    <row r="313" ht="45.0" customHeight="true">
      <c r="A313" t="s" s="4">
        <v>1474</v>
      </c>
      <c r="B313" t="s" s="4">
        <v>3923</v>
      </c>
      <c r="C313" t="s" s="4">
        <v>119</v>
      </c>
      <c r="D313" t="s" s="4">
        <v>1884</v>
      </c>
      <c r="E313" t="s" s="4">
        <v>1884</v>
      </c>
      <c r="F313" t="s" s="4">
        <v>119</v>
      </c>
      <c r="G313" t="s" s="4">
        <v>119</v>
      </c>
    </row>
    <row r="314" ht="45.0" customHeight="true">
      <c r="A314" t="s" s="4">
        <v>1476</v>
      </c>
      <c r="B314" t="s" s="4">
        <v>3924</v>
      </c>
      <c r="C314" t="s" s="4">
        <v>119</v>
      </c>
      <c r="D314" t="s" s="4">
        <v>1884</v>
      </c>
      <c r="E314" t="s" s="4">
        <v>1884</v>
      </c>
      <c r="F314" t="s" s="4">
        <v>119</v>
      </c>
      <c r="G314" t="s" s="4">
        <v>119</v>
      </c>
    </row>
    <row r="315" ht="45.0" customHeight="true">
      <c r="A315" t="s" s="4">
        <v>1478</v>
      </c>
      <c r="B315" t="s" s="4">
        <v>3925</v>
      </c>
      <c r="C315" t="s" s="4">
        <v>119</v>
      </c>
      <c r="D315" t="s" s="4">
        <v>1884</v>
      </c>
      <c r="E315" t="s" s="4">
        <v>1884</v>
      </c>
      <c r="F315" t="s" s="4">
        <v>119</v>
      </c>
      <c r="G315" t="s" s="4">
        <v>119</v>
      </c>
    </row>
    <row r="316" ht="45.0" customHeight="true">
      <c r="A316" t="s" s="4">
        <v>1480</v>
      </c>
      <c r="B316" t="s" s="4">
        <v>3926</v>
      </c>
      <c r="C316" t="s" s="4">
        <v>119</v>
      </c>
      <c r="D316" t="s" s="4">
        <v>1884</v>
      </c>
      <c r="E316" t="s" s="4">
        <v>1884</v>
      </c>
      <c r="F316" t="s" s="4">
        <v>119</v>
      </c>
      <c r="G316" t="s" s="4">
        <v>119</v>
      </c>
    </row>
    <row r="317" ht="45.0" customHeight="true">
      <c r="A317" t="s" s="4">
        <v>1482</v>
      </c>
      <c r="B317" t="s" s="4">
        <v>3927</v>
      </c>
      <c r="C317" t="s" s="4">
        <v>119</v>
      </c>
      <c r="D317" t="s" s="4">
        <v>1884</v>
      </c>
      <c r="E317" t="s" s="4">
        <v>1884</v>
      </c>
      <c r="F317" t="s" s="4">
        <v>119</v>
      </c>
      <c r="G317" t="s" s="4">
        <v>119</v>
      </c>
    </row>
    <row r="318" ht="45.0" customHeight="true">
      <c r="A318" t="s" s="4">
        <v>1484</v>
      </c>
      <c r="B318" t="s" s="4">
        <v>3928</v>
      </c>
      <c r="C318" t="s" s="4">
        <v>119</v>
      </c>
      <c r="D318" t="s" s="4">
        <v>1884</v>
      </c>
      <c r="E318" t="s" s="4">
        <v>1884</v>
      </c>
      <c r="F318" t="s" s="4">
        <v>119</v>
      </c>
      <c r="G318" t="s" s="4">
        <v>119</v>
      </c>
    </row>
    <row r="319" ht="45.0" customHeight="true">
      <c r="A319" t="s" s="4">
        <v>1486</v>
      </c>
      <c r="B319" t="s" s="4">
        <v>3929</v>
      </c>
      <c r="C319" t="s" s="4">
        <v>119</v>
      </c>
      <c r="D319" t="s" s="4">
        <v>1884</v>
      </c>
      <c r="E319" t="s" s="4">
        <v>1884</v>
      </c>
      <c r="F319" t="s" s="4">
        <v>119</v>
      </c>
      <c r="G319" t="s" s="4">
        <v>119</v>
      </c>
    </row>
    <row r="320" ht="45.0" customHeight="true">
      <c r="A320" t="s" s="4">
        <v>1488</v>
      </c>
      <c r="B320" t="s" s="4">
        <v>3930</v>
      </c>
      <c r="C320" t="s" s="4">
        <v>119</v>
      </c>
      <c r="D320" t="s" s="4">
        <v>1884</v>
      </c>
      <c r="E320" t="s" s="4">
        <v>1884</v>
      </c>
      <c r="F320" t="s" s="4">
        <v>119</v>
      </c>
      <c r="G320" t="s" s="4">
        <v>119</v>
      </c>
    </row>
    <row r="321" ht="45.0" customHeight="true">
      <c r="A321" t="s" s="4">
        <v>1490</v>
      </c>
      <c r="B321" t="s" s="4">
        <v>3931</v>
      </c>
      <c r="C321" t="s" s="4">
        <v>119</v>
      </c>
      <c r="D321" t="s" s="4">
        <v>1884</v>
      </c>
      <c r="E321" t="s" s="4">
        <v>1884</v>
      </c>
      <c r="F321" t="s" s="4">
        <v>119</v>
      </c>
      <c r="G321" t="s" s="4">
        <v>119</v>
      </c>
    </row>
    <row r="322" ht="45.0" customHeight="true">
      <c r="A322" t="s" s="4">
        <v>1492</v>
      </c>
      <c r="B322" t="s" s="4">
        <v>3932</v>
      </c>
      <c r="C322" t="s" s="4">
        <v>119</v>
      </c>
      <c r="D322" t="s" s="4">
        <v>1884</v>
      </c>
      <c r="E322" t="s" s="4">
        <v>1884</v>
      </c>
      <c r="F322" t="s" s="4">
        <v>119</v>
      </c>
      <c r="G322" t="s" s="4">
        <v>119</v>
      </c>
    </row>
    <row r="323" ht="45.0" customHeight="true">
      <c r="A323" t="s" s="4">
        <v>1494</v>
      </c>
      <c r="B323" t="s" s="4">
        <v>3933</v>
      </c>
      <c r="C323" t="s" s="4">
        <v>119</v>
      </c>
      <c r="D323" t="s" s="4">
        <v>1884</v>
      </c>
      <c r="E323" t="s" s="4">
        <v>1884</v>
      </c>
      <c r="F323" t="s" s="4">
        <v>119</v>
      </c>
      <c r="G323" t="s" s="4">
        <v>119</v>
      </c>
    </row>
    <row r="324" ht="45.0" customHeight="true">
      <c r="A324" t="s" s="4">
        <v>1496</v>
      </c>
      <c r="B324" t="s" s="4">
        <v>3934</v>
      </c>
      <c r="C324" t="s" s="4">
        <v>119</v>
      </c>
      <c r="D324" t="s" s="4">
        <v>1884</v>
      </c>
      <c r="E324" t="s" s="4">
        <v>1884</v>
      </c>
      <c r="F324" t="s" s="4">
        <v>119</v>
      </c>
      <c r="G324" t="s" s="4">
        <v>119</v>
      </c>
    </row>
    <row r="325" ht="45.0" customHeight="true">
      <c r="A325" t="s" s="4">
        <v>1498</v>
      </c>
      <c r="B325" t="s" s="4">
        <v>3935</v>
      </c>
      <c r="C325" t="s" s="4">
        <v>119</v>
      </c>
      <c r="D325" t="s" s="4">
        <v>1884</v>
      </c>
      <c r="E325" t="s" s="4">
        <v>1884</v>
      </c>
      <c r="F325" t="s" s="4">
        <v>119</v>
      </c>
      <c r="G325" t="s" s="4">
        <v>119</v>
      </c>
    </row>
    <row r="326" ht="45.0" customHeight="true">
      <c r="A326" t="s" s="4">
        <v>1500</v>
      </c>
      <c r="B326" t="s" s="4">
        <v>3936</v>
      </c>
      <c r="C326" t="s" s="4">
        <v>119</v>
      </c>
      <c r="D326" t="s" s="4">
        <v>1884</v>
      </c>
      <c r="E326" t="s" s="4">
        <v>1884</v>
      </c>
      <c r="F326" t="s" s="4">
        <v>119</v>
      </c>
      <c r="G326" t="s" s="4">
        <v>119</v>
      </c>
    </row>
    <row r="327" ht="45.0" customHeight="true">
      <c r="A327" t="s" s="4">
        <v>1502</v>
      </c>
      <c r="B327" t="s" s="4">
        <v>3937</v>
      </c>
      <c r="C327" t="s" s="4">
        <v>119</v>
      </c>
      <c r="D327" t="s" s="4">
        <v>1884</v>
      </c>
      <c r="E327" t="s" s="4">
        <v>1884</v>
      </c>
      <c r="F327" t="s" s="4">
        <v>119</v>
      </c>
      <c r="G327" t="s" s="4">
        <v>119</v>
      </c>
    </row>
    <row r="328" ht="45.0" customHeight="true">
      <c r="A328" t="s" s="4">
        <v>1504</v>
      </c>
      <c r="B328" t="s" s="4">
        <v>3938</v>
      </c>
      <c r="C328" t="s" s="4">
        <v>119</v>
      </c>
      <c r="D328" t="s" s="4">
        <v>1884</v>
      </c>
      <c r="E328" t="s" s="4">
        <v>1884</v>
      </c>
      <c r="F328" t="s" s="4">
        <v>119</v>
      </c>
      <c r="G328" t="s" s="4">
        <v>119</v>
      </c>
    </row>
    <row r="329" ht="45.0" customHeight="true">
      <c r="A329" t="s" s="4">
        <v>1510</v>
      </c>
      <c r="B329" t="s" s="4">
        <v>3939</v>
      </c>
      <c r="C329" t="s" s="4">
        <v>119</v>
      </c>
      <c r="D329" t="s" s="4">
        <v>1884</v>
      </c>
      <c r="E329" t="s" s="4">
        <v>1884</v>
      </c>
      <c r="F329" t="s" s="4">
        <v>119</v>
      </c>
      <c r="G329" t="s" s="4">
        <v>119</v>
      </c>
    </row>
    <row r="330" ht="45.0" customHeight="true">
      <c r="A330" t="s" s="4">
        <v>1515</v>
      </c>
      <c r="B330" t="s" s="4">
        <v>3940</v>
      </c>
      <c r="C330" t="s" s="4">
        <v>119</v>
      </c>
      <c r="D330" t="s" s="4">
        <v>1884</v>
      </c>
      <c r="E330" t="s" s="4">
        <v>1884</v>
      </c>
      <c r="F330" t="s" s="4">
        <v>119</v>
      </c>
      <c r="G330" t="s" s="4">
        <v>119</v>
      </c>
    </row>
    <row r="331" ht="45.0" customHeight="true">
      <c r="A331" t="s" s="4">
        <v>1521</v>
      </c>
      <c r="B331" t="s" s="4">
        <v>3941</v>
      </c>
      <c r="C331" t="s" s="4">
        <v>119</v>
      </c>
      <c r="D331" t="s" s="4">
        <v>1884</v>
      </c>
      <c r="E331" t="s" s="4">
        <v>1884</v>
      </c>
      <c r="F331" t="s" s="4">
        <v>119</v>
      </c>
      <c r="G331" t="s" s="4">
        <v>119</v>
      </c>
    </row>
    <row r="332" ht="45.0" customHeight="true">
      <c r="A332" t="s" s="4">
        <v>1527</v>
      </c>
      <c r="B332" t="s" s="4">
        <v>3942</v>
      </c>
      <c r="C332" t="s" s="4">
        <v>119</v>
      </c>
      <c r="D332" t="s" s="4">
        <v>1884</v>
      </c>
      <c r="E332" t="s" s="4">
        <v>1884</v>
      </c>
      <c r="F332" t="s" s="4">
        <v>119</v>
      </c>
      <c r="G332" t="s" s="4">
        <v>119</v>
      </c>
    </row>
    <row r="333" ht="45.0" customHeight="true">
      <c r="A333" t="s" s="4">
        <v>1532</v>
      </c>
      <c r="B333" t="s" s="4">
        <v>3943</v>
      </c>
      <c r="C333" t="s" s="4">
        <v>119</v>
      </c>
      <c r="D333" t="s" s="4">
        <v>1884</v>
      </c>
      <c r="E333" t="s" s="4">
        <v>1884</v>
      </c>
      <c r="F333" t="s" s="4">
        <v>119</v>
      </c>
      <c r="G333" t="s" s="4">
        <v>119</v>
      </c>
    </row>
    <row r="334" ht="45.0" customHeight="true">
      <c r="A334" t="s" s="4">
        <v>1536</v>
      </c>
      <c r="B334" t="s" s="4">
        <v>3944</v>
      </c>
      <c r="C334" t="s" s="4">
        <v>119</v>
      </c>
      <c r="D334" t="s" s="4">
        <v>1884</v>
      </c>
      <c r="E334" t="s" s="4">
        <v>1884</v>
      </c>
      <c r="F334" t="s" s="4">
        <v>119</v>
      </c>
      <c r="G334" t="s" s="4">
        <v>119</v>
      </c>
    </row>
    <row r="335" ht="45.0" customHeight="true">
      <c r="A335" t="s" s="4">
        <v>1541</v>
      </c>
      <c r="B335" t="s" s="4">
        <v>3945</v>
      </c>
      <c r="C335" t="s" s="4">
        <v>119</v>
      </c>
      <c r="D335" t="s" s="4">
        <v>1884</v>
      </c>
      <c r="E335" t="s" s="4">
        <v>1884</v>
      </c>
      <c r="F335" t="s" s="4">
        <v>119</v>
      </c>
      <c r="G335" t="s" s="4">
        <v>119</v>
      </c>
    </row>
    <row r="336" ht="45.0" customHeight="true">
      <c r="A336" t="s" s="4">
        <v>1547</v>
      </c>
      <c r="B336" t="s" s="4">
        <v>3946</v>
      </c>
      <c r="C336" t="s" s="4">
        <v>119</v>
      </c>
      <c r="D336" t="s" s="4">
        <v>1884</v>
      </c>
      <c r="E336" t="s" s="4">
        <v>1884</v>
      </c>
      <c r="F336" t="s" s="4">
        <v>119</v>
      </c>
      <c r="G336" t="s" s="4">
        <v>119</v>
      </c>
    </row>
    <row r="337" ht="45.0" customHeight="true">
      <c r="A337" t="s" s="4">
        <v>1552</v>
      </c>
      <c r="B337" t="s" s="4">
        <v>3947</v>
      </c>
      <c r="C337" t="s" s="4">
        <v>119</v>
      </c>
      <c r="D337" t="s" s="4">
        <v>1884</v>
      </c>
      <c r="E337" t="s" s="4">
        <v>1884</v>
      </c>
      <c r="F337" t="s" s="4">
        <v>119</v>
      </c>
      <c r="G337" t="s" s="4">
        <v>119</v>
      </c>
    </row>
    <row r="338" ht="45.0" customHeight="true">
      <c r="A338" t="s" s="4">
        <v>1557</v>
      </c>
      <c r="B338" t="s" s="4">
        <v>3948</v>
      </c>
      <c r="C338" t="s" s="4">
        <v>119</v>
      </c>
      <c r="D338" t="s" s="4">
        <v>1884</v>
      </c>
      <c r="E338" t="s" s="4">
        <v>1884</v>
      </c>
      <c r="F338" t="s" s="4">
        <v>119</v>
      </c>
      <c r="G338" t="s" s="4">
        <v>119</v>
      </c>
    </row>
    <row r="339" ht="45.0" customHeight="true">
      <c r="A339" t="s" s="4">
        <v>1563</v>
      </c>
      <c r="B339" t="s" s="4">
        <v>3949</v>
      </c>
      <c r="C339" t="s" s="4">
        <v>119</v>
      </c>
      <c r="D339" t="s" s="4">
        <v>1884</v>
      </c>
      <c r="E339" t="s" s="4">
        <v>1884</v>
      </c>
      <c r="F339" t="s" s="4">
        <v>119</v>
      </c>
      <c r="G339" t="s" s="4">
        <v>119</v>
      </c>
    </row>
    <row r="340" ht="45.0" customHeight="true">
      <c r="A340" t="s" s="4">
        <v>1568</v>
      </c>
      <c r="B340" t="s" s="4">
        <v>3950</v>
      </c>
      <c r="C340" t="s" s="4">
        <v>119</v>
      </c>
      <c r="D340" t="s" s="4">
        <v>1884</v>
      </c>
      <c r="E340" t="s" s="4">
        <v>1884</v>
      </c>
      <c r="F340" t="s" s="4">
        <v>119</v>
      </c>
      <c r="G340" t="s" s="4">
        <v>119</v>
      </c>
    </row>
    <row r="341" ht="45.0" customHeight="true">
      <c r="A341" t="s" s="4">
        <v>1573</v>
      </c>
      <c r="B341" t="s" s="4">
        <v>3951</v>
      </c>
      <c r="C341" t="s" s="4">
        <v>119</v>
      </c>
      <c r="D341" t="s" s="4">
        <v>1884</v>
      </c>
      <c r="E341" t="s" s="4">
        <v>1884</v>
      </c>
      <c r="F341" t="s" s="4">
        <v>119</v>
      </c>
      <c r="G341" t="s" s="4">
        <v>119</v>
      </c>
    </row>
    <row r="342" ht="45.0" customHeight="true">
      <c r="A342" t="s" s="4">
        <v>1578</v>
      </c>
      <c r="B342" t="s" s="4">
        <v>3952</v>
      </c>
      <c r="C342" t="s" s="4">
        <v>119</v>
      </c>
      <c r="D342" t="s" s="4">
        <v>1884</v>
      </c>
      <c r="E342" t="s" s="4">
        <v>1884</v>
      </c>
      <c r="F342" t="s" s="4">
        <v>119</v>
      </c>
      <c r="G342" t="s" s="4">
        <v>119</v>
      </c>
    </row>
    <row r="343" ht="45.0" customHeight="true">
      <c r="A343" t="s" s="4">
        <v>1582</v>
      </c>
      <c r="B343" t="s" s="4">
        <v>3953</v>
      </c>
      <c r="C343" t="s" s="4">
        <v>119</v>
      </c>
      <c r="D343" t="s" s="4">
        <v>1884</v>
      </c>
      <c r="E343" t="s" s="4">
        <v>1884</v>
      </c>
      <c r="F343" t="s" s="4">
        <v>119</v>
      </c>
      <c r="G343" t="s" s="4">
        <v>119</v>
      </c>
    </row>
    <row r="344" ht="45.0" customHeight="true">
      <c r="A344" t="s" s="4">
        <v>1588</v>
      </c>
      <c r="B344" t="s" s="4">
        <v>3954</v>
      </c>
      <c r="C344" t="s" s="4">
        <v>119</v>
      </c>
      <c r="D344" t="s" s="4">
        <v>1884</v>
      </c>
      <c r="E344" t="s" s="4">
        <v>1884</v>
      </c>
      <c r="F344" t="s" s="4">
        <v>119</v>
      </c>
      <c r="G344" t="s" s="4">
        <v>119</v>
      </c>
    </row>
    <row r="345" ht="45.0" customHeight="true">
      <c r="A345" t="s" s="4">
        <v>1593</v>
      </c>
      <c r="B345" t="s" s="4">
        <v>3955</v>
      </c>
      <c r="C345" t="s" s="4">
        <v>119</v>
      </c>
      <c r="D345" t="s" s="4">
        <v>1884</v>
      </c>
      <c r="E345" t="s" s="4">
        <v>1884</v>
      </c>
      <c r="F345" t="s" s="4">
        <v>119</v>
      </c>
      <c r="G345" t="s" s="4">
        <v>119</v>
      </c>
    </row>
    <row r="346" ht="45.0" customHeight="true">
      <c r="A346" t="s" s="4">
        <v>1599</v>
      </c>
      <c r="B346" t="s" s="4">
        <v>3956</v>
      </c>
      <c r="C346" t="s" s="4">
        <v>119</v>
      </c>
      <c r="D346" t="s" s="4">
        <v>1884</v>
      </c>
      <c r="E346" t="s" s="4">
        <v>1884</v>
      </c>
      <c r="F346" t="s" s="4">
        <v>119</v>
      </c>
      <c r="G346" t="s" s="4">
        <v>119</v>
      </c>
    </row>
    <row r="347" ht="45.0" customHeight="true">
      <c r="A347" t="s" s="4">
        <v>1603</v>
      </c>
      <c r="B347" t="s" s="4">
        <v>3957</v>
      </c>
      <c r="C347" t="s" s="4">
        <v>119</v>
      </c>
      <c r="D347" t="s" s="4">
        <v>1884</v>
      </c>
      <c r="E347" t="s" s="4">
        <v>1884</v>
      </c>
      <c r="F347" t="s" s="4">
        <v>119</v>
      </c>
      <c r="G347" t="s" s="4">
        <v>119</v>
      </c>
    </row>
    <row r="348" ht="45.0" customHeight="true">
      <c r="A348" t="s" s="4">
        <v>1605</v>
      </c>
      <c r="B348" t="s" s="4">
        <v>3958</v>
      </c>
      <c r="C348" t="s" s="4">
        <v>119</v>
      </c>
      <c r="D348" t="s" s="4">
        <v>1884</v>
      </c>
      <c r="E348" t="s" s="4">
        <v>1884</v>
      </c>
      <c r="F348" t="s" s="4">
        <v>119</v>
      </c>
      <c r="G348" t="s" s="4">
        <v>119</v>
      </c>
    </row>
    <row r="349" ht="45.0" customHeight="true">
      <c r="A349" t="s" s="4">
        <v>1610</v>
      </c>
      <c r="B349" t="s" s="4">
        <v>3959</v>
      </c>
      <c r="C349" t="s" s="4">
        <v>119</v>
      </c>
      <c r="D349" t="s" s="4">
        <v>1884</v>
      </c>
      <c r="E349" t="s" s="4">
        <v>1884</v>
      </c>
      <c r="F349" t="s" s="4">
        <v>119</v>
      </c>
      <c r="G349" t="s" s="4">
        <v>119</v>
      </c>
    </row>
    <row r="350" ht="45.0" customHeight="true">
      <c r="A350" t="s" s="4">
        <v>1614</v>
      </c>
      <c r="B350" t="s" s="4">
        <v>3960</v>
      </c>
      <c r="C350" t="s" s="4">
        <v>119</v>
      </c>
      <c r="D350" t="s" s="4">
        <v>1884</v>
      </c>
      <c r="E350" t="s" s="4">
        <v>1884</v>
      </c>
      <c r="F350" t="s" s="4">
        <v>119</v>
      </c>
      <c r="G350" t="s" s="4">
        <v>119</v>
      </c>
    </row>
    <row r="351" ht="45.0" customHeight="true">
      <c r="A351" t="s" s="4">
        <v>1619</v>
      </c>
      <c r="B351" t="s" s="4">
        <v>3961</v>
      </c>
      <c r="C351" t="s" s="4">
        <v>119</v>
      </c>
      <c r="D351" t="s" s="4">
        <v>1884</v>
      </c>
      <c r="E351" t="s" s="4">
        <v>1884</v>
      </c>
      <c r="F351" t="s" s="4">
        <v>119</v>
      </c>
      <c r="G351" t="s" s="4">
        <v>119</v>
      </c>
    </row>
    <row r="352" ht="45.0" customHeight="true">
      <c r="A352" t="s" s="4">
        <v>1623</v>
      </c>
      <c r="B352" t="s" s="4">
        <v>3962</v>
      </c>
      <c r="C352" t="s" s="4">
        <v>119</v>
      </c>
      <c r="D352" t="s" s="4">
        <v>1884</v>
      </c>
      <c r="E352" t="s" s="4">
        <v>1884</v>
      </c>
      <c r="F352" t="s" s="4">
        <v>119</v>
      </c>
      <c r="G352" t="s" s="4">
        <v>119</v>
      </c>
    </row>
    <row r="353" ht="45.0" customHeight="true">
      <c r="A353" t="s" s="4">
        <v>1627</v>
      </c>
      <c r="B353" t="s" s="4">
        <v>3963</v>
      </c>
      <c r="C353" t="s" s="4">
        <v>119</v>
      </c>
      <c r="D353" t="s" s="4">
        <v>1884</v>
      </c>
      <c r="E353" t="s" s="4">
        <v>1884</v>
      </c>
      <c r="F353" t="s" s="4">
        <v>119</v>
      </c>
      <c r="G353" t="s" s="4">
        <v>119</v>
      </c>
    </row>
    <row r="354" ht="45.0" customHeight="true">
      <c r="A354" t="s" s="4">
        <v>1632</v>
      </c>
      <c r="B354" t="s" s="4">
        <v>3964</v>
      </c>
      <c r="C354" t="s" s="4">
        <v>119</v>
      </c>
      <c r="D354" t="s" s="4">
        <v>1884</v>
      </c>
      <c r="E354" t="s" s="4">
        <v>1884</v>
      </c>
      <c r="F354" t="s" s="4">
        <v>119</v>
      </c>
      <c r="G354" t="s" s="4">
        <v>119</v>
      </c>
    </row>
    <row r="355" ht="45.0" customHeight="true">
      <c r="A355" t="s" s="4">
        <v>1637</v>
      </c>
      <c r="B355" t="s" s="4">
        <v>3965</v>
      </c>
      <c r="C355" t="s" s="4">
        <v>119</v>
      </c>
      <c r="D355" t="s" s="4">
        <v>1884</v>
      </c>
      <c r="E355" t="s" s="4">
        <v>1884</v>
      </c>
      <c r="F355" t="s" s="4">
        <v>119</v>
      </c>
      <c r="G355" t="s" s="4">
        <v>119</v>
      </c>
    </row>
    <row r="356" ht="45.0" customHeight="true">
      <c r="A356" t="s" s="4">
        <v>1642</v>
      </c>
      <c r="B356" t="s" s="4">
        <v>3966</v>
      </c>
      <c r="C356" t="s" s="4">
        <v>119</v>
      </c>
      <c r="D356" t="s" s="4">
        <v>1884</v>
      </c>
      <c r="E356" t="s" s="4">
        <v>1884</v>
      </c>
      <c r="F356" t="s" s="4">
        <v>119</v>
      </c>
      <c r="G356" t="s" s="4">
        <v>119</v>
      </c>
    </row>
    <row r="357" ht="45.0" customHeight="true">
      <c r="A357" t="s" s="4">
        <v>1646</v>
      </c>
      <c r="B357" t="s" s="4">
        <v>3967</v>
      </c>
      <c r="C357" t="s" s="4">
        <v>119</v>
      </c>
      <c r="D357" t="s" s="4">
        <v>1884</v>
      </c>
      <c r="E357" t="s" s="4">
        <v>1884</v>
      </c>
      <c r="F357" t="s" s="4">
        <v>119</v>
      </c>
      <c r="G357" t="s" s="4">
        <v>119</v>
      </c>
    </row>
    <row r="358" ht="45.0" customHeight="true">
      <c r="A358" t="s" s="4">
        <v>1652</v>
      </c>
      <c r="B358" t="s" s="4">
        <v>3968</v>
      </c>
      <c r="C358" t="s" s="4">
        <v>119</v>
      </c>
      <c r="D358" t="s" s="4">
        <v>1884</v>
      </c>
      <c r="E358" t="s" s="4">
        <v>1884</v>
      </c>
      <c r="F358" t="s" s="4">
        <v>119</v>
      </c>
      <c r="G358" t="s" s="4">
        <v>119</v>
      </c>
    </row>
    <row r="359" ht="45.0" customHeight="true">
      <c r="A359" t="s" s="4">
        <v>1657</v>
      </c>
      <c r="B359" t="s" s="4">
        <v>3969</v>
      </c>
      <c r="C359" t="s" s="4">
        <v>119</v>
      </c>
      <c r="D359" t="s" s="4">
        <v>1884</v>
      </c>
      <c r="E359" t="s" s="4">
        <v>1884</v>
      </c>
      <c r="F359" t="s" s="4">
        <v>119</v>
      </c>
      <c r="G359" t="s" s="4">
        <v>119</v>
      </c>
    </row>
    <row r="360" ht="45.0" customHeight="true">
      <c r="A360" t="s" s="4">
        <v>1660</v>
      </c>
      <c r="B360" t="s" s="4">
        <v>3970</v>
      </c>
      <c r="C360" t="s" s="4">
        <v>119</v>
      </c>
      <c r="D360" t="s" s="4">
        <v>1884</v>
      </c>
      <c r="E360" t="s" s="4">
        <v>1884</v>
      </c>
      <c r="F360" t="s" s="4">
        <v>119</v>
      </c>
      <c r="G360" t="s" s="4">
        <v>119</v>
      </c>
    </row>
    <row r="361" ht="45.0" customHeight="true">
      <c r="A361" t="s" s="4">
        <v>1666</v>
      </c>
      <c r="B361" t="s" s="4">
        <v>3971</v>
      </c>
      <c r="C361" t="s" s="4">
        <v>119</v>
      </c>
      <c r="D361" t="s" s="4">
        <v>1884</v>
      </c>
      <c r="E361" t="s" s="4">
        <v>1884</v>
      </c>
      <c r="F361" t="s" s="4">
        <v>119</v>
      </c>
      <c r="G361" t="s" s="4">
        <v>119</v>
      </c>
    </row>
    <row r="362" ht="45.0" customHeight="true">
      <c r="A362" t="s" s="4">
        <v>1670</v>
      </c>
      <c r="B362" t="s" s="4">
        <v>3972</v>
      </c>
      <c r="C362" t="s" s="4">
        <v>119</v>
      </c>
      <c r="D362" t="s" s="4">
        <v>1884</v>
      </c>
      <c r="E362" t="s" s="4">
        <v>1884</v>
      </c>
      <c r="F362" t="s" s="4">
        <v>119</v>
      </c>
      <c r="G362" t="s" s="4">
        <v>119</v>
      </c>
    </row>
    <row r="363" ht="45.0" customHeight="true">
      <c r="A363" t="s" s="4">
        <v>1672</v>
      </c>
      <c r="B363" t="s" s="4">
        <v>3973</v>
      </c>
      <c r="C363" t="s" s="4">
        <v>119</v>
      </c>
      <c r="D363" t="s" s="4">
        <v>1884</v>
      </c>
      <c r="E363" t="s" s="4">
        <v>1884</v>
      </c>
      <c r="F363" t="s" s="4">
        <v>119</v>
      </c>
      <c r="G363" t="s" s="4">
        <v>119</v>
      </c>
    </row>
    <row r="364" ht="45.0" customHeight="true">
      <c r="A364" t="s" s="4">
        <v>1674</v>
      </c>
      <c r="B364" t="s" s="4">
        <v>3974</v>
      </c>
      <c r="C364" t="s" s="4">
        <v>119</v>
      </c>
      <c r="D364" t="s" s="4">
        <v>1884</v>
      </c>
      <c r="E364" t="s" s="4">
        <v>1884</v>
      </c>
      <c r="F364" t="s" s="4">
        <v>119</v>
      </c>
      <c r="G364" t="s" s="4">
        <v>119</v>
      </c>
    </row>
    <row r="365" ht="45.0" customHeight="true">
      <c r="A365" t="s" s="4">
        <v>1676</v>
      </c>
      <c r="B365" t="s" s="4">
        <v>3975</v>
      </c>
      <c r="C365" t="s" s="4">
        <v>119</v>
      </c>
      <c r="D365" t="s" s="4">
        <v>1884</v>
      </c>
      <c r="E365" t="s" s="4">
        <v>1884</v>
      </c>
      <c r="F365" t="s" s="4">
        <v>119</v>
      </c>
      <c r="G365" t="s" s="4">
        <v>119</v>
      </c>
    </row>
    <row r="366" ht="45.0" customHeight="true">
      <c r="A366" t="s" s="4">
        <v>1678</v>
      </c>
      <c r="B366" t="s" s="4">
        <v>3976</v>
      </c>
      <c r="C366" t="s" s="4">
        <v>119</v>
      </c>
      <c r="D366" t="s" s="4">
        <v>1884</v>
      </c>
      <c r="E366" t="s" s="4">
        <v>1884</v>
      </c>
      <c r="F366" t="s" s="4">
        <v>119</v>
      </c>
      <c r="G366" t="s" s="4">
        <v>119</v>
      </c>
    </row>
    <row r="367" ht="45.0" customHeight="true">
      <c r="A367" t="s" s="4">
        <v>1680</v>
      </c>
      <c r="B367" t="s" s="4">
        <v>3977</v>
      </c>
      <c r="C367" t="s" s="4">
        <v>119</v>
      </c>
      <c r="D367" t="s" s="4">
        <v>1884</v>
      </c>
      <c r="E367" t="s" s="4">
        <v>1884</v>
      </c>
      <c r="F367" t="s" s="4">
        <v>119</v>
      </c>
      <c r="G367" t="s" s="4">
        <v>119</v>
      </c>
    </row>
    <row r="368" ht="45.0" customHeight="true">
      <c r="A368" t="s" s="4">
        <v>1682</v>
      </c>
      <c r="B368" t="s" s="4">
        <v>3978</v>
      </c>
      <c r="C368" t="s" s="4">
        <v>119</v>
      </c>
      <c r="D368" t="s" s="4">
        <v>1884</v>
      </c>
      <c r="E368" t="s" s="4">
        <v>1884</v>
      </c>
      <c r="F368" t="s" s="4">
        <v>119</v>
      </c>
      <c r="G368" t="s" s="4">
        <v>119</v>
      </c>
    </row>
    <row r="369" ht="45.0" customHeight="true">
      <c r="A369" t="s" s="4">
        <v>1687</v>
      </c>
      <c r="B369" t="s" s="4">
        <v>3979</v>
      </c>
      <c r="C369" t="s" s="4">
        <v>119</v>
      </c>
      <c r="D369" t="s" s="4">
        <v>1884</v>
      </c>
      <c r="E369" t="s" s="4">
        <v>1884</v>
      </c>
      <c r="F369" t="s" s="4">
        <v>119</v>
      </c>
      <c r="G369" t="s" s="4">
        <v>119</v>
      </c>
    </row>
    <row r="370" ht="45.0" customHeight="true">
      <c r="A370" t="s" s="4">
        <v>1691</v>
      </c>
      <c r="B370" t="s" s="4">
        <v>3980</v>
      </c>
      <c r="C370" t="s" s="4">
        <v>119</v>
      </c>
      <c r="D370" t="s" s="4">
        <v>1884</v>
      </c>
      <c r="E370" t="s" s="4">
        <v>1884</v>
      </c>
      <c r="F370" t="s" s="4">
        <v>119</v>
      </c>
      <c r="G370" t="s" s="4">
        <v>119</v>
      </c>
    </row>
    <row r="371" ht="45.0" customHeight="true">
      <c r="A371" t="s" s="4">
        <v>1695</v>
      </c>
      <c r="B371" t="s" s="4">
        <v>3981</v>
      </c>
      <c r="C371" t="s" s="4">
        <v>119</v>
      </c>
      <c r="D371" t="s" s="4">
        <v>1884</v>
      </c>
      <c r="E371" t="s" s="4">
        <v>1884</v>
      </c>
      <c r="F371" t="s" s="4">
        <v>119</v>
      </c>
      <c r="G371" t="s" s="4">
        <v>119</v>
      </c>
    </row>
    <row r="372" ht="45.0" customHeight="true">
      <c r="A372" t="s" s="4">
        <v>1699</v>
      </c>
      <c r="B372" t="s" s="4">
        <v>3982</v>
      </c>
      <c r="C372" t="s" s="4">
        <v>119</v>
      </c>
      <c r="D372" t="s" s="4">
        <v>1884</v>
      </c>
      <c r="E372" t="s" s="4">
        <v>1884</v>
      </c>
      <c r="F372" t="s" s="4">
        <v>119</v>
      </c>
      <c r="G372" t="s" s="4">
        <v>119</v>
      </c>
    </row>
    <row r="373" ht="45.0" customHeight="true">
      <c r="A373" t="s" s="4">
        <v>1704</v>
      </c>
      <c r="B373" t="s" s="4">
        <v>3983</v>
      </c>
      <c r="C373" t="s" s="4">
        <v>119</v>
      </c>
      <c r="D373" t="s" s="4">
        <v>1884</v>
      </c>
      <c r="E373" t="s" s="4">
        <v>1884</v>
      </c>
      <c r="F373" t="s" s="4">
        <v>119</v>
      </c>
      <c r="G373" t="s" s="4">
        <v>119</v>
      </c>
    </row>
    <row r="374" ht="45.0" customHeight="true">
      <c r="A374" t="s" s="4">
        <v>1708</v>
      </c>
      <c r="B374" t="s" s="4">
        <v>3984</v>
      </c>
      <c r="C374" t="s" s="4">
        <v>119</v>
      </c>
      <c r="D374" t="s" s="4">
        <v>1884</v>
      </c>
      <c r="E374" t="s" s="4">
        <v>1884</v>
      </c>
      <c r="F374" t="s" s="4">
        <v>119</v>
      </c>
      <c r="G374" t="s" s="4">
        <v>119</v>
      </c>
    </row>
    <row r="375" ht="45.0" customHeight="true">
      <c r="A375" t="s" s="4">
        <v>1710</v>
      </c>
      <c r="B375" t="s" s="4">
        <v>3985</v>
      </c>
      <c r="C375" t="s" s="4">
        <v>119</v>
      </c>
      <c r="D375" t="s" s="4">
        <v>1884</v>
      </c>
      <c r="E375" t="s" s="4">
        <v>1884</v>
      </c>
      <c r="F375" t="s" s="4">
        <v>119</v>
      </c>
      <c r="G375" t="s" s="4">
        <v>119</v>
      </c>
    </row>
    <row r="376" ht="45.0" customHeight="true">
      <c r="A376" t="s" s="4">
        <v>1712</v>
      </c>
      <c r="B376" t="s" s="4">
        <v>3986</v>
      </c>
      <c r="C376" t="s" s="4">
        <v>119</v>
      </c>
      <c r="D376" t="s" s="4">
        <v>1884</v>
      </c>
      <c r="E376" t="s" s="4">
        <v>1884</v>
      </c>
      <c r="F376" t="s" s="4">
        <v>119</v>
      </c>
      <c r="G376" t="s" s="4">
        <v>119</v>
      </c>
    </row>
    <row r="377" ht="45.0" customHeight="true">
      <c r="A377" t="s" s="4">
        <v>1714</v>
      </c>
      <c r="B377" t="s" s="4">
        <v>3987</v>
      </c>
      <c r="C377" t="s" s="4">
        <v>119</v>
      </c>
      <c r="D377" t="s" s="4">
        <v>1884</v>
      </c>
      <c r="E377" t="s" s="4">
        <v>1884</v>
      </c>
      <c r="F377" t="s" s="4">
        <v>119</v>
      </c>
      <c r="G377" t="s" s="4">
        <v>119</v>
      </c>
    </row>
    <row r="378" ht="45.0" customHeight="true">
      <c r="A378" t="s" s="4">
        <v>1716</v>
      </c>
      <c r="B378" t="s" s="4">
        <v>3988</v>
      </c>
      <c r="C378" t="s" s="4">
        <v>119</v>
      </c>
      <c r="D378" t="s" s="4">
        <v>1884</v>
      </c>
      <c r="E378" t="s" s="4">
        <v>1884</v>
      </c>
      <c r="F378" t="s" s="4">
        <v>119</v>
      </c>
      <c r="G378" t="s" s="4">
        <v>119</v>
      </c>
    </row>
    <row r="379" ht="45.0" customHeight="true">
      <c r="A379" t="s" s="4">
        <v>1718</v>
      </c>
      <c r="B379" t="s" s="4">
        <v>3989</v>
      </c>
      <c r="C379" t="s" s="4">
        <v>119</v>
      </c>
      <c r="D379" t="s" s="4">
        <v>1884</v>
      </c>
      <c r="E379" t="s" s="4">
        <v>1884</v>
      </c>
      <c r="F379" t="s" s="4">
        <v>119</v>
      </c>
      <c r="G379" t="s" s="4">
        <v>119</v>
      </c>
    </row>
    <row r="380" ht="45.0" customHeight="true">
      <c r="A380" t="s" s="4">
        <v>1720</v>
      </c>
      <c r="B380" t="s" s="4">
        <v>3990</v>
      </c>
      <c r="C380" t="s" s="4">
        <v>119</v>
      </c>
      <c r="D380" t="s" s="4">
        <v>1884</v>
      </c>
      <c r="E380" t="s" s="4">
        <v>1884</v>
      </c>
      <c r="F380" t="s" s="4">
        <v>119</v>
      </c>
      <c r="G380" t="s" s="4">
        <v>119</v>
      </c>
    </row>
    <row r="381" ht="45.0" customHeight="true">
      <c r="A381" t="s" s="4">
        <v>1722</v>
      </c>
      <c r="B381" t="s" s="4">
        <v>3991</v>
      </c>
      <c r="C381" t="s" s="4">
        <v>119</v>
      </c>
      <c r="D381" t="s" s="4">
        <v>1884</v>
      </c>
      <c r="E381" t="s" s="4">
        <v>1884</v>
      </c>
      <c r="F381" t="s" s="4">
        <v>119</v>
      </c>
      <c r="G381" t="s" s="4">
        <v>119</v>
      </c>
    </row>
    <row r="382" ht="45.0" customHeight="true">
      <c r="A382" t="s" s="4">
        <v>1727</v>
      </c>
      <c r="B382" t="s" s="4">
        <v>3992</v>
      </c>
      <c r="C382" t="s" s="4">
        <v>119</v>
      </c>
      <c r="D382" t="s" s="4">
        <v>1884</v>
      </c>
      <c r="E382" t="s" s="4">
        <v>1884</v>
      </c>
      <c r="F382" t="s" s="4">
        <v>119</v>
      </c>
      <c r="G382" t="s" s="4">
        <v>119</v>
      </c>
    </row>
    <row r="383" ht="45.0" customHeight="true">
      <c r="A383" t="s" s="4">
        <v>1730</v>
      </c>
      <c r="B383" t="s" s="4">
        <v>3993</v>
      </c>
      <c r="C383" t="s" s="4">
        <v>119</v>
      </c>
      <c r="D383" t="s" s="4">
        <v>1884</v>
      </c>
      <c r="E383" t="s" s="4">
        <v>1884</v>
      </c>
      <c r="F383" t="s" s="4">
        <v>119</v>
      </c>
      <c r="G383" t="s" s="4">
        <v>119</v>
      </c>
    </row>
    <row r="384" ht="45.0" customHeight="true">
      <c r="A384" t="s" s="4">
        <v>1734</v>
      </c>
      <c r="B384" t="s" s="4">
        <v>3994</v>
      </c>
      <c r="C384" t="s" s="4">
        <v>119</v>
      </c>
      <c r="D384" t="s" s="4">
        <v>1884</v>
      </c>
      <c r="E384" t="s" s="4">
        <v>1884</v>
      </c>
      <c r="F384" t="s" s="4">
        <v>119</v>
      </c>
      <c r="G384" t="s" s="4">
        <v>119</v>
      </c>
    </row>
    <row r="385" ht="45.0" customHeight="true">
      <c r="A385" t="s" s="4">
        <v>1740</v>
      </c>
      <c r="B385" t="s" s="4">
        <v>3995</v>
      </c>
      <c r="C385" t="s" s="4">
        <v>119</v>
      </c>
      <c r="D385" t="s" s="4">
        <v>1884</v>
      </c>
      <c r="E385" t="s" s="4">
        <v>1884</v>
      </c>
      <c r="F385" t="s" s="4">
        <v>119</v>
      </c>
      <c r="G385" t="s" s="4">
        <v>119</v>
      </c>
    </row>
    <row r="386" ht="45.0" customHeight="true">
      <c r="A386" t="s" s="4">
        <v>1744</v>
      </c>
      <c r="B386" t="s" s="4">
        <v>3996</v>
      </c>
      <c r="C386" t="s" s="4">
        <v>119</v>
      </c>
      <c r="D386" t="s" s="4">
        <v>1884</v>
      </c>
      <c r="E386" t="s" s="4">
        <v>1884</v>
      </c>
      <c r="F386" t="s" s="4">
        <v>119</v>
      </c>
      <c r="G386" t="s" s="4">
        <v>119</v>
      </c>
    </row>
    <row r="387" ht="45.0" customHeight="true">
      <c r="A387" t="s" s="4">
        <v>1748</v>
      </c>
      <c r="B387" t="s" s="4">
        <v>3997</v>
      </c>
      <c r="C387" t="s" s="4">
        <v>119</v>
      </c>
      <c r="D387" t="s" s="4">
        <v>1884</v>
      </c>
      <c r="E387" t="s" s="4">
        <v>1884</v>
      </c>
      <c r="F387" t="s" s="4">
        <v>119</v>
      </c>
      <c r="G387" t="s" s="4">
        <v>119</v>
      </c>
    </row>
    <row r="388" ht="45.0" customHeight="true">
      <c r="A388" t="s" s="4">
        <v>1752</v>
      </c>
      <c r="B388" t="s" s="4">
        <v>3998</v>
      </c>
      <c r="C388" t="s" s="4">
        <v>119</v>
      </c>
      <c r="D388" t="s" s="4">
        <v>1884</v>
      </c>
      <c r="E388" t="s" s="4">
        <v>1884</v>
      </c>
      <c r="F388" t="s" s="4">
        <v>119</v>
      </c>
      <c r="G388" t="s" s="4">
        <v>119</v>
      </c>
    </row>
    <row r="389" ht="45.0" customHeight="true">
      <c r="A389" t="s" s="4">
        <v>1754</v>
      </c>
      <c r="B389" t="s" s="4">
        <v>3999</v>
      </c>
      <c r="C389" t="s" s="4">
        <v>119</v>
      </c>
      <c r="D389" t="s" s="4">
        <v>1884</v>
      </c>
      <c r="E389" t="s" s="4">
        <v>1884</v>
      </c>
      <c r="F389" t="s" s="4">
        <v>119</v>
      </c>
      <c r="G389" t="s" s="4">
        <v>119</v>
      </c>
    </row>
    <row r="390" ht="45.0" customHeight="true">
      <c r="A390" t="s" s="4">
        <v>1756</v>
      </c>
      <c r="B390" t="s" s="4">
        <v>4000</v>
      </c>
      <c r="C390" t="s" s="4">
        <v>119</v>
      </c>
      <c r="D390" t="s" s="4">
        <v>1884</v>
      </c>
      <c r="E390" t="s" s="4">
        <v>1884</v>
      </c>
      <c r="F390" t="s" s="4">
        <v>119</v>
      </c>
      <c r="G390" t="s" s="4">
        <v>119</v>
      </c>
    </row>
    <row r="391" ht="45.0" customHeight="true">
      <c r="A391" t="s" s="4">
        <v>1758</v>
      </c>
      <c r="B391" t="s" s="4">
        <v>4001</v>
      </c>
      <c r="C391" t="s" s="4">
        <v>119</v>
      </c>
      <c r="D391" t="s" s="4">
        <v>1884</v>
      </c>
      <c r="E391" t="s" s="4">
        <v>1884</v>
      </c>
      <c r="F391" t="s" s="4">
        <v>119</v>
      </c>
      <c r="G391" t="s" s="4">
        <v>119</v>
      </c>
    </row>
    <row r="392" ht="45.0" customHeight="true">
      <c r="A392" t="s" s="4">
        <v>1760</v>
      </c>
      <c r="B392" t="s" s="4">
        <v>4002</v>
      </c>
      <c r="C392" t="s" s="4">
        <v>119</v>
      </c>
      <c r="D392" t="s" s="4">
        <v>1884</v>
      </c>
      <c r="E392" t="s" s="4">
        <v>1884</v>
      </c>
      <c r="F392" t="s" s="4">
        <v>119</v>
      </c>
      <c r="G392" t="s" s="4">
        <v>119</v>
      </c>
    </row>
    <row r="393" ht="45.0" customHeight="true">
      <c r="A393" t="s" s="4">
        <v>1762</v>
      </c>
      <c r="B393" t="s" s="4">
        <v>4003</v>
      </c>
      <c r="C393" t="s" s="4">
        <v>119</v>
      </c>
      <c r="D393" t="s" s="4">
        <v>1884</v>
      </c>
      <c r="E393" t="s" s="4">
        <v>1884</v>
      </c>
      <c r="F393" t="s" s="4">
        <v>119</v>
      </c>
      <c r="G393" t="s" s="4">
        <v>119</v>
      </c>
    </row>
    <row r="394" ht="45.0" customHeight="true">
      <c r="A394" t="s" s="4">
        <v>1764</v>
      </c>
      <c r="B394" t="s" s="4">
        <v>4004</v>
      </c>
      <c r="C394" t="s" s="4">
        <v>119</v>
      </c>
      <c r="D394" t="s" s="4">
        <v>1884</v>
      </c>
      <c r="E394" t="s" s="4">
        <v>1884</v>
      </c>
      <c r="F394" t="s" s="4">
        <v>119</v>
      </c>
      <c r="G394" t="s" s="4">
        <v>119</v>
      </c>
    </row>
    <row r="395" ht="45.0" customHeight="true">
      <c r="A395" t="s" s="4">
        <v>1766</v>
      </c>
      <c r="B395" t="s" s="4">
        <v>4005</v>
      </c>
      <c r="C395" t="s" s="4">
        <v>119</v>
      </c>
      <c r="D395" t="s" s="4">
        <v>1884</v>
      </c>
      <c r="E395" t="s" s="4">
        <v>1884</v>
      </c>
      <c r="F395" t="s" s="4">
        <v>119</v>
      </c>
      <c r="G395" t="s" s="4">
        <v>119</v>
      </c>
    </row>
    <row r="396" ht="45.0" customHeight="true">
      <c r="A396" t="s" s="4">
        <v>1771</v>
      </c>
      <c r="B396" t="s" s="4">
        <v>4006</v>
      </c>
      <c r="C396" t="s" s="4">
        <v>119</v>
      </c>
      <c r="D396" t="s" s="4">
        <v>1884</v>
      </c>
      <c r="E396" t="s" s="4">
        <v>1884</v>
      </c>
      <c r="F396" t="s" s="4">
        <v>119</v>
      </c>
      <c r="G396" t="s" s="4">
        <v>119</v>
      </c>
    </row>
    <row r="397" ht="45.0" customHeight="true">
      <c r="A397" t="s" s="4">
        <v>1774</v>
      </c>
      <c r="B397" t="s" s="4">
        <v>4007</v>
      </c>
      <c r="C397" t="s" s="4">
        <v>119</v>
      </c>
      <c r="D397" t="s" s="4">
        <v>1884</v>
      </c>
      <c r="E397" t="s" s="4">
        <v>1884</v>
      </c>
      <c r="F397" t="s" s="4">
        <v>119</v>
      </c>
      <c r="G397" t="s" s="4">
        <v>119</v>
      </c>
    </row>
    <row r="398" ht="45.0" customHeight="true">
      <c r="A398" t="s" s="4">
        <v>1777</v>
      </c>
      <c r="B398" t="s" s="4">
        <v>4008</v>
      </c>
      <c r="C398" t="s" s="4">
        <v>119</v>
      </c>
      <c r="D398" t="s" s="4">
        <v>1884</v>
      </c>
      <c r="E398" t="s" s="4">
        <v>1884</v>
      </c>
      <c r="F398" t="s" s="4">
        <v>119</v>
      </c>
      <c r="G398" t="s" s="4">
        <v>119</v>
      </c>
    </row>
    <row r="399" ht="45.0" customHeight="true">
      <c r="A399" t="s" s="4">
        <v>1781</v>
      </c>
      <c r="B399" t="s" s="4">
        <v>4009</v>
      </c>
      <c r="C399" t="s" s="4">
        <v>119</v>
      </c>
      <c r="D399" t="s" s="4">
        <v>1884</v>
      </c>
      <c r="E399" t="s" s="4">
        <v>1884</v>
      </c>
      <c r="F399" t="s" s="4">
        <v>119</v>
      </c>
      <c r="G399" t="s" s="4">
        <v>119</v>
      </c>
    </row>
    <row r="400" ht="45.0" customHeight="true">
      <c r="A400" t="s" s="4">
        <v>1785</v>
      </c>
      <c r="B400" t="s" s="4">
        <v>4010</v>
      </c>
      <c r="C400" t="s" s="4">
        <v>119</v>
      </c>
      <c r="D400" t="s" s="4">
        <v>1884</v>
      </c>
      <c r="E400" t="s" s="4">
        <v>1884</v>
      </c>
      <c r="F400" t="s" s="4">
        <v>119</v>
      </c>
      <c r="G400" t="s" s="4">
        <v>119</v>
      </c>
    </row>
    <row r="401" ht="45.0" customHeight="true">
      <c r="A401" t="s" s="4">
        <v>1788</v>
      </c>
      <c r="B401" t="s" s="4">
        <v>4011</v>
      </c>
      <c r="C401" t="s" s="4">
        <v>119</v>
      </c>
      <c r="D401" t="s" s="4">
        <v>1884</v>
      </c>
      <c r="E401" t="s" s="4">
        <v>1884</v>
      </c>
      <c r="F401" t="s" s="4">
        <v>119</v>
      </c>
      <c r="G401" t="s" s="4">
        <v>119</v>
      </c>
    </row>
    <row r="402" ht="45.0" customHeight="true">
      <c r="A402" t="s" s="4">
        <v>1791</v>
      </c>
      <c r="B402" t="s" s="4">
        <v>4012</v>
      </c>
      <c r="C402" t="s" s="4">
        <v>119</v>
      </c>
      <c r="D402" t="s" s="4">
        <v>1884</v>
      </c>
      <c r="E402" t="s" s="4">
        <v>1884</v>
      </c>
      <c r="F402" t="s" s="4">
        <v>119</v>
      </c>
      <c r="G402" t="s" s="4">
        <v>119</v>
      </c>
    </row>
    <row r="403" ht="45.0" customHeight="true">
      <c r="A403" t="s" s="4">
        <v>1793</v>
      </c>
      <c r="B403" t="s" s="4">
        <v>4013</v>
      </c>
      <c r="C403" t="s" s="4">
        <v>119</v>
      </c>
      <c r="D403" t="s" s="4">
        <v>1884</v>
      </c>
      <c r="E403" t="s" s="4">
        <v>1884</v>
      </c>
      <c r="F403" t="s" s="4">
        <v>119</v>
      </c>
      <c r="G403" t="s" s="4">
        <v>119</v>
      </c>
    </row>
    <row r="404" ht="45.0" customHeight="true">
      <c r="A404" t="s" s="4">
        <v>1795</v>
      </c>
      <c r="B404" t="s" s="4">
        <v>4014</v>
      </c>
      <c r="C404" t="s" s="4">
        <v>119</v>
      </c>
      <c r="D404" t="s" s="4">
        <v>1884</v>
      </c>
      <c r="E404" t="s" s="4">
        <v>1884</v>
      </c>
      <c r="F404" t="s" s="4">
        <v>119</v>
      </c>
      <c r="G404" t="s" s="4">
        <v>119</v>
      </c>
    </row>
    <row r="405" ht="45.0" customHeight="true">
      <c r="A405" t="s" s="4">
        <v>1797</v>
      </c>
      <c r="B405" t="s" s="4">
        <v>4015</v>
      </c>
      <c r="C405" t="s" s="4">
        <v>119</v>
      </c>
      <c r="D405" t="s" s="4">
        <v>1884</v>
      </c>
      <c r="E405" t="s" s="4">
        <v>1884</v>
      </c>
      <c r="F405" t="s" s="4">
        <v>119</v>
      </c>
      <c r="G405" t="s" s="4">
        <v>119</v>
      </c>
    </row>
    <row r="406" ht="45.0" customHeight="true">
      <c r="A406" t="s" s="4">
        <v>1799</v>
      </c>
      <c r="B406" t="s" s="4">
        <v>4016</v>
      </c>
      <c r="C406" t="s" s="4">
        <v>119</v>
      </c>
      <c r="D406" t="s" s="4">
        <v>1884</v>
      </c>
      <c r="E406" t="s" s="4">
        <v>1884</v>
      </c>
      <c r="F406" t="s" s="4">
        <v>119</v>
      </c>
      <c r="G406" t="s" s="4">
        <v>119</v>
      </c>
    </row>
    <row r="407" ht="45.0" customHeight="true">
      <c r="A407" t="s" s="4">
        <v>1801</v>
      </c>
      <c r="B407" t="s" s="4">
        <v>4017</v>
      </c>
      <c r="C407" t="s" s="4">
        <v>119</v>
      </c>
      <c r="D407" t="s" s="4">
        <v>1884</v>
      </c>
      <c r="E407" t="s" s="4">
        <v>1884</v>
      </c>
      <c r="F407" t="s" s="4">
        <v>119</v>
      </c>
      <c r="G407" t="s" s="4">
        <v>119</v>
      </c>
    </row>
    <row r="408" ht="45.0" customHeight="true">
      <c r="A408" t="s" s="4">
        <v>1803</v>
      </c>
      <c r="B408" t="s" s="4">
        <v>4018</v>
      </c>
      <c r="C408" t="s" s="4">
        <v>119</v>
      </c>
      <c r="D408" t="s" s="4">
        <v>1884</v>
      </c>
      <c r="E408" t="s" s="4">
        <v>1884</v>
      </c>
      <c r="F408" t="s" s="4">
        <v>119</v>
      </c>
      <c r="G408" t="s" s="4">
        <v>119</v>
      </c>
    </row>
    <row r="409" ht="45.0" customHeight="true">
      <c r="A409" t="s" s="4">
        <v>1805</v>
      </c>
      <c r="B409" t="s" s="4">
        <v>4019</v>
      </c>
      <c r="C409" t="s" s="4">
        <v>119</v>
      </c>
      <c r="D409" t="s" s="4">
        <v>1884</v>
      </c>
      <c r="E409" t="s" s="4">
        <v>1884</v>
      </c>
      <c r="F409" t="s" s="4">
        <v>119</v>
      </c>
      <c r="G409" t="s" s="4">
        <v>119</v>
      </c>
    </row>
    <row r="410" ht="45.0" customHeight="true">
      <c r="A410" t="s" s="4">
        <v>1809</v>
      </c>
      <c r="B410" t="s" s="4">
        <v>4020</v>
      </c>
      <c r="C410" t="s" s="4">
        <v>119</v>
      </c>
      <c r="D410" t="s" s="4">
        <v>1884</v>
      </c>
      <c r="E410" t="s" s="4">
        <v>1884</v>
      </c>
      <c r="F410" t="s" s="4">
        <v>119</v>
      </c>
      <c r="G410" t="s" s="4">
        <v>119</v>
      </c>
    </row>
    <row r="411" ht="45.0" customHeight="true">
      <c r="A411" t="s" s="4">
        <v>1812</v>
      </c>
      <c r="B411" t="s" s="4">
        <v>4021</v>
      </c>
      <c r="C411" t="s" s="4">
        <v>119</v>
      </c>
      <c r="D411" t="s" s="4">
        <v>1884</v>
      </c>
      <c r="E411" t="s" s="4">
        <v>1884</v>
      </c>
      <c r="F411" t="s" s="4">
        <v>119</v>
      </c>
      <c r="G411" t="s" s="4">
        <v>119</v>
      </c>
    </row>
    <row r="412" ht="45.0" customHeight="true">
      <c r="A412" t="s" s="4">
        <v>1815</v>
      </c>
      <c r="B412" t="s" s="4">
        <v>4022</v>
      </c>
      <c r="C412" t="s" s="4">
        <v>119</v>
      </c>
      <c r="D412" t="s" s="4">
        <v>1884</v>
      </c>
      <c r="E412" t="s" s="4">
        <v>1884</v>
      </c>
      <c r="F412" t="s" s="4">
        <v>119</v>
      </c>
      <c r="G412" t="s" s="4">
        <v>119</v>
      </c>
    </row>
    <row r="413" ht="45.0" customHeight="true">
      <c r="A413" t="s" s="4">
        <v>1820</v>
      </c>
      <c r="B413" t="s" s="4">
        <v>4023</v>
      </c>
      <c r="C413" t="s" s="4">
        <v>119</v>
      </c>
      <c r="D413" t="s" s="4">
        <v>1884</v>
      </c>
      <c r="E413" t="s" s="4">
        <v>1884</v>
      </c>
      <c r="F413" t="s" s="4">
        <v>119</v>
      </c>
      <c r="G413" t="s" s="4">
        <v>119</v>
      </c>
    </row>
    <row r="414" ht="45.0" customHeight="true">
      <c r="A414" t="s" s="4">
        <v>1824</v>
      </c>
      <c r="B414" t="s" s="4">
        <v>4024</v>
      </c>
      <c r="C414" t="s" s="4">
        <v>119</v>
      </c>
      <c r="D414" t="s" s="4">
        <v>1884</v>
      </c>
      <c r="E414" t="s" s="4">
        <v>1884</v>
      </c>
      <c r="F414" t="s" s="4">
        <v>119</v>
      </c>
      <c r="G414" t="s" s="4">
        <v>119</v>
      </c>
    </row>
    <row r="415" ht="45.0" customHeight="true">
      <c r="A415" t="s" s="4">
        <v>1828</v>
      </c>
      <c r="B415" t="s" s="4">
        <v>4025</v>
      </c>
      <c r="C415" t="s" s="4">
        <v>119</v>
      </c>
      <c r="D415" t="s" s="4">
        <v>1884</v>
      </c>
      <c r="E415" t="s" s="4">
        <v>1884</v>
      </c>
      <c r="F415" t="s" s="4">
        <v>119</v>
      </c>
      <c r="G415" t="s" s="4">
        <v>119</v>
      </c>
    </row>
    <row r="416" ht="45.0" customHeight="true">
      <c r="A416" t="s" s="4">
        <v>1834</v>
      </c>
      <c r="B416" t="s" s="4">
        <v>4026</v>
      </c>
      <c r="C416" t="s" s="4">
        <v>119</v>
      </c>
      <c r="D416" t="s" s="4">
        <v>1884</v>
      </c>
      <c r="E416" t="s" s="4">
        <v>1884</v>
      </c>
      <c r="F416" t="s" s="4">
        <v>119</v>
      </c>
      <c r="G416" t="s" s="4">
        <v>119</v>
      </c>
    </row>
    <row r="417" ht="45.0" customHeight="true">
      <c r="A417" t="s" s="4">
        <v>1836</v>
      </c>
      <c r="B417" t="s" s="4">
        <v>4027</v>
      </c>
      <c r="C417" t="s" s="4">
        <v>119</v>
      </c>
      <c r="D417" t="s" s="4">
        <v>1884</v>
      </c>
      <c r="E417" t="s" s="4">
        <v>1884</v>
      </c>
      <c r="F417" t="s" s="4">
        <v>119</v>
      </c>
      <c r="G417" t="s" s="4">
        <v>119</v>
      </c>
    </row>
    <row r="418" ht="45.0" customHeight="true">
      <c r="A418" t="s" s="4">
        <v>1838</v>
      </c>
      <c r="B418" t="s" s="4">
        <v>4028</v>
      </c>
      <c r="C418" t="s" s="4">
        <v>119</v>
      </c>
      <c r="D418" t="s" s="4">
        <v>1884</v>
      </c>
      <c r="E418" t="s" s="4">
        <v>1884</v>
      </c>
      <c r="F418" t="s" s="4">
        <v>119</v>
      </c>
      <c r="G418" t="s" s="4">
        <v>119</v>
      </c>
    </row>
    <row r="419" ht="45.0" customHeight="true">
      <c r="A419" t="s" s="4">
        <v>1840</v>
      </c>
      <c r="B419" t="s" s="4">
        <v>4029</v>
      </c>
      <c r="C419" t="s" s="4">
        <v>119</v>
      </c>
      <c r="D419" t="s" s="4">
        <v>1884</v>
      </c>
      <c r="E419" t="s" s="4">
        <v>1884</v>
      </c>
      <c r="F419" t="s" s="4">
        <v>119</v>
      </c>
      <c r="G419" t="s" s="4">
        <v>119</v>
      </c>
    </row>
    <row r="420" ht="45.0" customHeight="true">
      <c r="A420" t="s" s="4">
        <v>1842</v>
      </c>
      <c r="B420" t="s" s="4">
        <v>4030</v>
      </c>
      <c r="C420" t="s" s="4">
        <v>119</v>
      </c>
      <c r="D420" t="s" s="4">
        <v>1884</v>
      </c>
      <c r="E420" t="s" s="4">
        <v>1884</v>
      </c>
      <c r="F420" t="s" s="4">
        <v>119</v>
      </c>
      <c r="G420" t="s" s="4">
        <v>119</v>
      </c>
    </row>
    <row r="421" ht="45.0" customHeight="true">
      <c r="A421" t="s" s="4">
        <v>1844</v>
      </c>
      <c r="B421" t="s" s="4">
        <v>4031</v>
      </c>
      <c r="C421" t="s" s="4">
        <v>119</v>
      </c>
      <c r="D421" t="s" s="4">
        <v>1884</v>
      </c>
      <c r="E421" t="s" s="4">
        <v>1884</v>
      </c>
      <c r="F421" t="s" s="4">
        <v>119</v>
      </c>
      <c r="G421" t="s" s="4">
        <v>119</v>
      </c>
    </row>
    <row r="422" ht="45.0" customHeight="true">
      <c r="A422" t="s" s="4">
        <v>1846</v>
      </c>
      <c r="B422" t="s" s="4">
        <v>4032</v>
      </c>
      <c r="C422" t="s" s="4">
        <v>119</v>
      </c>
      <c r="D422" t="s" s="4">
        <v>1884</v>
      </c>
      <c r="E422" t="s" s="4">
        <v>1884</v>
      </c>
      <c r="F422" t="s" s="4">
        <v>119</v>
      </c>
      <c r="G422" t="s" s="4">
        <v>119</v>
      </c>
    </row>
    <row r="423" ht="45.0" customHeight="true">
      <c r="A423" t="s" s="4">
        <v>1848</v>
      </c>
      <c r="B423" t="s" s="4">
        <v>4033</v>
      </c>
      <c r="C423" t="s" s="4">
        <v>119</v>
      </c>
      <c r="D423" t="s" s="4">
        <v>1884</v>
      </c>
      <c r="E423" t="s" s="4">
        <v>1884</v>
      </c>
      <c r="F423" t="s" s="4">
        <v>119</v>
      </c>
      <c r="G423" t="s" s="4">
        <v>119</v>
      </c>
    </row>
    <row r="424" ht="45.0" customHeight="true">
      <c r="A424" t="s" s="4">
        <v>1852</v>
      </c>
      <c r="B424" t="s" s="4">
        <v>4034</v>
      </c>
      <c r="C424" t="s" s="4">
        <v>119</v>
      </c>
      <c r="D424" t="s" s="4">
        <v>1884</v>
      </c>
      <c r="E424" t="s" s="4">
        <v>1884</v>
      </c>
      <c r="F424" t="s" s="4">
        <v>119</v>
      </c>
      <c r="G424" t="s" s="4">
        <v>119</v>
      </c>
    </row>
    <row r="425" ht="45.0" customHeight="true">
      <c r="A425" t="s" s="4">
        <v>1856</v>
      </c>
      <c r="B425" t="s" s="4">
        <v>4035</v>
      </c>
      <c r="C425" t="s" s="4">
        <v>119</v>
      </c>
      <c r="D425" t="s" s="4">
        <v>1884</v>
      </c>
      <c r="E425" t="s" s="4">
        <v>1884</v>
      </c>
      <c r="F425" t="s" s="4">
        <v>119</v>
      </c>
      <c r="G425" t="s" s="4">
        <v>119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425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7.0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4036</v>
      </c>
      <c r="D2" t="s">
        <v>4037</v>
      </c>
      <c r="E2" t="s">
        <v>4038</v>
      </c>
      <c r="F2" t="s">
        <v>4039</v>
      </c>
      <c r="G2" t="s">
        <v>4040</v>
      </c>
    </row>
    <row r="3">
      <c r="A3" t="s" s="1">
        <v>1870</v>
      </c>
      <c r="B3" s="1"/>
      <c r="C3" t="s" s="1">
        <v>4041</v>
      </c>
      <c r="D3" t="s" s="1">
        <v>4042</v>
      </c>
      <c r="E3" t="s" s="1">
        <v>4043</v>
      </c>
      <c r="F3" t="s" s="1">
        <v>4044</v>
      </c>
      <c r="G3" t="s" s="1">
        <v>4045</v>
      </c>
    </row>
    <row r="4" ht="45.0" customHeight="true">
      <c r="A4" t="s" s="4">
        <v>95</v>
      </c>
      <c r="B4" t="s" s="4">
        <v>4046</v>
      </c>
      <c r="C4" t="s" s="4">
        <v>4047</v>
      </c>
      <c r="D4" t="s" s="4">
        <v>4048</v>
      </c>
      <c r="E4" t="s" s="4">
        <v>4049</v>
      </c>
      <c r="F4" t="s" s="4">
        <v>93</v>
      </c>
      <c r="G4" t="s" s="4">
        <v>4050</v>
      </c>
    </row>
    <row r="5" ht="45.0" customHeight="true">
      <c r="A5" t="s" s="4">
        <v>108</v>
      </c>
      <c r="B5" t="s" s="4">
        <v>4051</v>
      </c>
      <c r="C5" t="s" s="4">
        <v>4047</v>
      </c>
      <c r="D5" t="s" s="4">
        <v>4052</v>
      </c>
      <c r="E5" t="s" s="4">
        <v>4053</v>
      </c>
      <c r="F5" t="s" s="4">
        <v>93</v>
      </c>
      <c r="G5" t="s" s="4">
        <v>4050</v>
      </c>
    </row>
    <row r="6" ht="45.0" customHeight="true">
      <c r="A6" t="s" s="4">
        <v>116</v>
      </c>
      <c r="B6" t="s" s="4">
        <v>4054</v>
      </c>
      <c r="C6" t="s" s="4">
        <v>4047</v>
      </c>
      <c r="D6" t="s" s="4">
        <v>4055</v>
      </c>
      <c r="E6" t="s" s="4">
        <v>4056</v>
      </c>
      <c r="F6" t="s" s="4">
        <v>93</v>
      </c>
      <c r="G6" t="s" s="4">
        <v>4050</v>
      </c>
    </row>
    <row r="7" ht="45.0" customHeight="true">
      <c r="A7" t="s" s="4">
        <v>127</v>
      </c>
      <c r="B7" t="s" s="4">
        <v>4057</v>
      </c>
      <c r="C7" t="s" s="4">
        <v>4047</v>
      </c>
      <c r="D7" t="s" s="4">
        <v>4058</v>
      </c>
      <c r="E7" t="s" s="4">
        <v>4059</v>
      </c>
      <c r="F7" t="s" s="4">
        <v>93</v>
      </c>
      <c r="G7" t="s" s="4">
        <v>4050</v>
      </c>
    </row>
    <row r="8" ht="45.0" customHeight="true">
      <c r="A8" t="s" s="4">
        <v>136</v>
      </c>
      <c r="B8" t="s" s="4">
        <v>4060</v>
      </c>
      <c r="C8" t="s" s="4">
        <v>4047</v>
      </c>
      <c r="D8" t="s" s="4">
        <v>4061</v>
      </c>
      <c r="E8" t="s" s="4">
        <v>4062</v>
      </c>
      <c r="F8" t="s" s="4">
        <v>93</v>
      </c>
      <c r="G8" t="s" s="4">
        <v>4050</v>
      </c>
    </row>
    <row r="9" ht="45.0" customHeight="true">
      <c r="A9" t="s" s="4">
        <v>142</v>
      </c>
      <c r="B9" t="s" s="4">
        <v>4063</v>
      </c>
      <c r="C9" t="s" s="4">
        <v>4047</v>
      </c>
      <c r="D9" t="s" s="4">
        <v>4064</v>
      </c>
      <c r="E9" t="s" s="4">
        <v>4065</v>
      </c>
      <c r="F9" t="s" s="4">
        <v>93</v>
      </c>
      <c r="G9" t="s" s="4">
        <v>4050</v>
      </c>
    </row>
    <row r="10" ht="45.0" customHeight="true">
      <c r="A10" t="s" s="4">
        <v>149</v>
      </c>
      <c r="B10" t="s" s="4">
        <v>4066</v>
      </c>
      <c r="C10" t="s" s="4">
        <v>4047</v>
      </c>
      <c r="D10" t="s" s="4">
        <v>4067</v>
      </c>
      <c r="E10" t="s" s="4">
        <v>4068</v>
      </c>
      <c r="F10" t="s" s="4">
        <v>93</v>
      </c>
      <c r="G10" t="s" s="4">
        <v>4050</v>
      </c>
    </row>
    <row r="11" ht="45.0" customHeight="true">
      <c r="A11" t="s" s="4">
        <v>157</v>
      </c>
      <c r="B11" t="s" s="4">
        <v>4069</v>
      </c>
      <c r="C11" t="s" s="4">
        <v>4047</v>
      </c>
      <c r="D11" t="s" s="4">
        <v>4070</v>
      </c>
      <c r="E11" t="s" s="4">
        <v>4071</v>
      </c>
      <c r="F11" t="s" s="4">
        <v>93</v>
      </c>
      <c r="G11" t="s" s="4">
        <v>4050</v>
      </c>
    </row>
    <row r="12" ht="45.0" customHeight="true">
      <c r="A12" t="s" s="4">
        <v>162</v>
      </c>
      <c r="B12" t="s" s="4">
        <v>4072</v>
      </c>
      <c r="C12" t="s" s="4">
        <v>4047</v>
      </c>
      <c r="D12" t="s" s="4">
        <v>4070</v>
      </c>
      <c r="E12" t="s" s="4">
        <v>4071</v>
      </c>
      <c r="F12" t="s" s="4">
        <v>93</v>
      </c>
      <c r="G12" t="s" s="4">
        <v>4050</v>
      </c>
    </row>
    <row r="13" ht="45.0" customHeight="true">
      <c r="A13" t="s" s="4">
        <v>171</v>
      </c>
      <c r="B13" t="s" s="4">
        <v>4073</v>
      </c>
      <c r="C13" t="s" s="4">
        <v>4047</v>
      </c>
      <c r="D13" t="s" s="4">
        <v>4074</v>
      </c>
      <c r="E13" t="s" s="4">
        <v>4075</v>
      </c>
      <c r="F13" t="s" s="4">
        <v>93</v>
      </c>
      <c r="G13" t="s" s="4">
        <v>4050</v>
      </c>
    </row>
    <row r="14" ht="45.0" customHeight="true">
      <c r="A14" t="s" s="4">
        <v>179</v>
      </c>
      <c r="B14" t="s" s="4">
        <v>4076</v>
      </c>
      <c r="C14" t="s" s="4">
        <v>4047</v>
      </c>
      <c r="D14" t="s" s="4">
        <v>4077</v>
      </c>
      <c r="E14" t="s" s="4">
        <v>4078</v>
      </c>
      <c r="F14" t="s" s="4">
        <v>93</v>
      </c>
      <c r="G14" t="s" s="4">
        <v>4050</v>
      </c>
    </row>
    <row r="15" ht="45.0" customHeight="true">
      <c r="A15" t="s" s="4">
        <v>187</v>
      </c>
      <c r="B15" t="s" s="4">
        <v>4079</v>
      </c>
      <c r="C15" t="s" s="4">
        <v>4047</v>
      </c>
      <c r="D15" t="s" s="4">
        <v>4080</v>
      </c>
      <c r="E15" t="s" s="4">
        <v>4081</v>
      </c>
      <c r="F15" t="s" s="4">
        <v>93</v>
      </c>
      <c r="G15" t="s" s="4">
        <v>4050</v>
      </c>
    </row>
    <row r="16" ht="45.0" customHeight="true">
      <c r="A16" t="s" s="4">
        <v>195</v>
      </c>
      <c r="B16" t="s" s="4">
        <v>4082</v>
      </c>
      <c r="C16" t="s" s="4">
        <v>4047</v>
      </c>
      <c r="D16" t="s" s="4">
        <v>4083</v>
      </c>
      <c r="E16" t="s" s="4">
        <v>4084</v>
      </c>
      <c r="F16" t="s" s="4">
        <v>93</v>
      </c>
      <c r="G16" t="s" s="4">
        <v>4050</v>
      </c>
    </row>
    <row r="17" ht="45.0" customHeight="true">
      <c r="A17" t="s" s="4">
        <v>201</v>
      </c>
      <c r="B17" t="s" s="4">
        <v>4085</v>
      </c>
      <c r="C17" t="s" s="4">
        <v>4047</v>
      </c>
      <c r="D17" t="s" s="4">
        <v>4086</v>
      </c>
      <c r="E17" t="s" s="4">
        <v>4087</v>
      </c>
      <c r="F17" t="s" s="4">
        <v>93</v>
      </c>
      <c r="G17" t="s" s="4">
        <v>4050</v>
      </c>
    </row>
    <row r="18" ht="45.0" customHeight="true">
      <c r="A18" t="s" s="4">
        <v>209</v>
      </c>
      <c r="B18" t="s" s="4">
        <v>4088</v>
      </c>
      <c r="C18" t="s" s="4">
        <v>4047</v>
      </c>
      <c r="D18" t="s" s="4">
        <v>4089</v>
      </c>
      <c r="E18" t="s" s="4">
        <v>4090</v>
      </c>
      <c r="F18" t="s" s="4">
        <v>93</v>
      </c>
      <c r="G18" t="s" s="4">
        <v>4050</v>
      </c>
    </row>
    <row r="19" ht="45.0" customHeight="true">
      <c r="A19" t="s" s="4">
        <v>215</v>
      </c>
      <c r="B19" t="s" s="4">
        <v>4091</v>
      </c>
      <c r="C19" t="s" s="4">
        <v>4047</v>
      </c>
      <c r="D19" t="s" s="4">
        <v>4092</v>
      </c>
      <c r="E19" t="s" s="4">
        <v>4093</v>
      </c>
      <c r="F19" t="s" s="4">
        <v>93</v>
      </c>
      <c r="G19" t="s" s="4">
        <v>4050</v>
      </c>
    </row>
    <row r="20" ht="45.0" customHeight="true">
      <c r="A20" t="s" s="4">
        <v>222</v>
      </c>
      <c r="B20" t="s" s="4">
        <v>4094</v>
      </c>
      <c r="C20" t="s" s="4">
        <v>4047</v>
      </c>
      <c r="D20" t="s" s="4">
        <v>4095</v>
      </c>
      <c r="E20" t="s" s="4">
        <v>4096</v>
      </c>
      <c r="F20" t="s" s="4">
        <v>93</v>
      </c>
      <c r="G20" t="s" s="4">
        <v>4050</v>
      </c>
    </row>
    <row r="21" ht="45.0" customHeight="true">
      <c r="A21" t="s" s="4">
        <v>230</v>
      </c>
      <c r="B21" t="s" s="4">
        <v>4097</v>
      </c>
      <c r="C21" t="s" s="4">
        <v>4047</v>
      </c>
      <c r="D21" t="s" s="4">
        <v>4098</v>
      </c>
      <c r="E21" t="s" s="4">
        <v>4099</v>
      </c>
      <c r="F21" t="s" s="4">
        <v>93</v>
      </c>
      <c r="G21" t="s" s="4">
        <v>4050</v>
      </c>
    </row>
    <row r="22" ht="45.0" customHeight="true">
      <c r="A22" t="s" s="4">
        <v>236</v>
      </c>
      <c r="B22" t="s" s="4">
        <v>4100</v>
      </c>
      <c r="C22" t="s" s="4">
        <v>4047</v>
      </c>
      <c r="D22" t="s" s="4">
        <v>4101</v>
      </c>
      <c r="E22" t="s" s="4">
        <v>4102</v>
      </c>
      <c r="F22" t="s" s="4">
        <v>93</v>
      </c>
      <c r="G22" t="s" s="4">
        <v>4050</v>
      </c>
    </row>
    <row r="23" ht="45.0" customHeight="true">
      <c r="A23" t="s" s="4">
        <v>241</v>
      </c>
      <c r="B23" t="s" s="4">
        <v>4103</v>
      </c>
      <c r="C23" t="s" s="4">
        <v>4047</v>
      </c>
      <c r="D23" t="s" s="4">
        <v>4104</v>
      </c>
      <c r="E23" t="s" s="4">
        <v>4105</v>
      </c>
      <c r="F23" t="s" s="4">
        <v>93</v>
      </c>
      <c r="G23" t="s" s="4">
        <v>4050</v>
      </c>
    </row>
    <row r="24" ht="45.0" customHeight="true">
      <c r="A24" t="s" s="4">
        <v>245</v>
      </c>
      <c r="B24" t="s" s="4">
        <v>4106</v>
      </c>
      <c r="C24" t="s" s="4">
        <v>4047</v>
      </c>
      <c r="D24" t="s" s="4">
        <v>4107</v>
      </c>
      <c r="E24" t="s" s="4">
        <v>4108</v>
      </c>
      <c r="F24" t="s" s="4">
        <v>93</v>
      </c>
      <c r="G24" t="s" s="4">
        <v>4050</v>
      </c>
    </row>
    <row r="25" ht="45.0" customHeight="true">
      <c r="A25" t="s" s="4">
        <v>253</v>
      </c>
      <c r="B25" t="s" s="4">
        <v>4109</v>
      </c>
      <c r="C25" t="s" s="4">
        <v>4047</v>
      </c>
      <c r="D25" t="s" s="4">
        <v>4110</v>
      </c>
      <c r="E25" t="s" s="4">
        <v>4111</v>
      </c>
      <c r="F25" t="s" s="4">
        <v>93</v>
      </c>
      <c r="G25" t="s" s="4">
        <v>4050</v>
      </c>
    </row>
    <row r="26" ht="45.0" customHeight="true">
      <c r="A26" t="s" s="4">
        <v>258</v>
      </c>
      <c r="B26" t="s" s="4">
        <v>4112</v>
      </c>
      <c r="C26" t="s" s="4">
        <v>4047</v>
      </c>
      <c r="D26" t="s" s="4">
        <v>4113</v>
      </c>
      <c r="E26" t="s" s="4">
        <v>4114</v>
      </c>
      <c r="F26" t="s" s="4">
        <v>93</v>
      </c>
      <c r="G26" t="s" s="4">
        <v>4050</v>
      </c>
    </row>
    <row r="27" ht="45.0" customHeight="true">
      <c r="A27" t="s" s="4">
        <v>264</v>
      </c>
      <c r="B27" t="s" s="4">
        <v>4115</v>
      </c>
      <c r="C27" t="s" s="4">
        <v>4047</v>
      </c>
      <c r="D27" t="s" s="4">
        <v>4116</v>
      </c>
      <c r="E27" t="s" s="4">
        <v>4117</v>
      </c>
      <c r="F27" t="s" s="4">
        <v>93</v>
      </c>
      <c r="G27" t="s" s="4">
        <v>4050</v>
      </c>
    </row>
    <row r="28" ht="45.0" customHeight="true">
      <c r="A28" t="s" s="4">
        <v>270</v>
      </c>
      <c r="B28" t="s" s="4">
        <v>4118</v>
      </c>
      <c r="C28" t="s" s="4">
        <v>4047</v>
      </c>
      <c r="D28" t="s" s="4">
        <v>4119</v>
      </c>
      <c r="E28" t="s" s="4">
        <v>4120</v>
      </c>
      <c r="F28" t="s" s="4">
        <v>93</v>
      </c>
      <c r="G28" t="s" s="4">
        <v>4050</v>
      </c>
    </row>
    <row r="29" ht="45.0" customHeight="true">
      <c r="A29" t="s" s="4">
        <v>275</v>
      </c>
      <c r="B29" t="s" s="4">
        <v>4121</v>
      </c>
      <c r="C29" t="s" s="4">
        <v>4047</v>
      </c>
      <c r="D29" t="s" s="4">
        <v>4122</v>
      </c>
      <c r="E29" t="s" s="4">
        <v>4123</v>
      </c>
      <c r="F29" t="s" s="4">
        <v>93</v>
      </c>
      <c r="G29" t="s" s="4">
        <v>4050</v>
      </c>
    </row>
    <row r="30" ht="45.0" customHeight="true">
      <c r="A30" t="s" s="4">
        <v>282</v>
      </c>
      <c r="B30" t="s" s="4">
        <v>4124</v>
      </c>
      <c r="C30" t="s" s="4">
        <v>4047</v>
      </c>
      <c r="D30" t="s" s="4">
        <v>4086</v>
      </c>
      <c r="E30" t="s" s="4">
        <v>4125</v>
      </c>
      <c r="F30" t="s" s="4">
        <v>93</v>
      </c>
      <c r="G30" t="s" s="4">
        <v>4050</v>
      </c>
    </row>
    <row r="31" ht="45.0" customHeight="true">
      <c r="A31" t="s" s="4">
        <v>288</v>
      </c>
      <c r="B31" t="s" s="4">
        <v>4126</v>
      </c>
      <c r="C31" t="s" s="4">
        <v>4047</v>
      </c>
      <c r="D31" t="s" s="4">
        <v>4127</v>
      </c>
      <c r="E31" t="s" s="4">
        <v>4128</v>
      </c>
      <c r="F31" t="s" s="4">
        <v>93</v>
      </c>
      <c r="G31" t="s" s="4">
        <v>4050</v>
      </c>
    </row>
    <row r="32" ht="45.0" customHeight="true">
      <c r="A32" t="s" s="4">
        <v>295</v>
      </c>
      <c r="B32" t="s" s="4">
        <v>4129</v>
      </c>
      <c r="C32" t="s" s="4">
        <v>4047</v>
      </c>
      <c r="D32" t="s" s="4">
        <v>4130</v>
      </c>
      <c r="E32" t="s" s="4">
        <v>4131</v>
      </c>
      <c r="F32" t="s" s="4">
        <v>93</v>
      </c>
      <c r="G32" t="s" s="4">
        <v>4050</v>
      </c>
    </row>
    <row r="33" ht="45.0" customHeight="true">
      <c r="A33" t="s" s="4">
        <v>302</v>
      </c>
      <c r="B33" t="s" s="4">
        <v>4132</v>
      </c>
      <c r="C33" t="s" s="4">
        <v>4047</v>
      </c>
      <c r="D33" t="s" s="4">
        <v>4133</v>
      </c>
      <c r="E33" t="s" s="4">
        <v>4134</v>
      </c>
      <c r="F33" t="s" s="4">
        <v>93</v>
      </c>
      <c r="G33" t="s" s="4">
        <v>4050</v>
      </c>
    </row>
    <row r="34" ht="45.0" customHeight="true">
      <c r="A34" t="s" s="4">
        <v>310</v>
      </c>
      <c r="B34" t="s" s="4">
        <v>4135</v>
      </c>
      <c r="C34" t="s" s="4">
        <v>4047</v>
      </c>
      <c r="D34" t="s" s="4">
        <v>4136</v>
      </c>
      <c r="E34" t="s" s="4">
        <v>4136</v>
      </c>
      <c r="F34" t="s" s="4">
        <v>93</v>
      </c>
      <c r="G34" t="s" s="4">
        <v>4050</v>
      </c>
    </row>
    <row r="35" ht="45.0" customHeight="true">
      <c r="A35" t="s" s="4">
        <v>316</v>
      </c>
      <c r="B35" t="s" s="4">
        <v>4137</v>
      </c>
      <c r="C35" t="s" s="4">
        <v>4047</v>
      </c>
      <c r="D35" t="s" s="4">
        <v>4138</v>
      </c>
      <c r="E35" t="s" s="4">
        <v>4138</v>
      </c>
      <c r="F35" t="s" s="4">
        <v>93</v>
      </c>
      <c r="G35" t="s" s="4">
        <v>4050</v>
      </c>
    </row>
    <row r="36" ht="45.0" customHeight="true">
      <c r="A36" t="s" s="4">
        <v>320</v>
      </c>
      <c r="B36" t="s" s="4">
        <v>4139</v>
      </c>
      <c r="C36" t="s" s="4">
        <v>4047</v>
      </c>
      <c r="D36" t="s" s="4">
        <v>4136</v>
      </c>
      <c r="E36" t="s" s="4">
        <v>4136</v>
      </c>
      <c r="F36" t="s" s="4">
        <v>93</v>
      </c>
      <c r="G36" t="s" s="4">
        <v>4050</v>
      </c>
    </row>
    <row r="37" ht="45.0" customHeight="true">
      <c r="A37" t="s" s="4">
        <v>327</v>
      </c>
      <c r="B37" t="s" s="4">
        <v>4140</v>
      </c>
      <c r="C37" t="s" s="4">
        <v>4047</v>
      </c>
      <c r="D37" t="s" s="4">
        <v>4141</v>
      </c>
      <c r="E37" t="s" s="4">
        <v>4141</v>
      </c>
      <c r="F37" t="s" s="4">
        <v>93</v>
      </c>
      <c r="G37" t="s" s="4">
        <v>4050</v>
      </c>
    </row>
    <row r="38" ht="45.0" customHeight="true">
      <c r="A38" t="s" s="4">
        <v>331</v>
      </c>
      <c r="B38" t="s" s="4">
        <v>4142</v>
      </c>
      <c r="C38" t="s" s="4">
        <v>4047</v>
      </c>
      <c r="D38" t="s" s="4">
        <v>4141</v>
      </c>
      <c r="E38" t="s" s="4">
        <v>4141</v>
      </c>
      <c r="F38" t="s" s="4">
        <v>93</v>
      </c>
      <c r="G38" t="s" s="4">
        <v>4050</v>
      </c>
    </row>
    <row r="39" ht="45.0" customHeight="true">
      <c r="A39" t="s" s="4">
        <v>337</v>
      </c>
      <c r="B39" t="s" s="4">
        <v>4143</v>
      </c>
      <c r="C39" t="s" s="4">
        <v>4047</v>
      </c>
      <c r="D39" t="s" s="4">
        <v>4144</v>
      </c>
      <c r="E39" t="s" s="4">
        <v>4144</v>
      </c>
      <c r="F39" t="s" s="4">
        <v>93</v>
      </c>
      <c r="G39" t="s" s="4">
        <v>4050</v>
      </c>
    </row>
    <row r="40" ht="45.0" customHeight="true">
      <c r="A40" t="s" s="4">
        <v>340</v>
      </c>
      <c r="B40" t="s" s="4">
        <v>4145</v>
      </c>
      <c r="C40" t="s" s="4">
        <v>4047</v>
      </c>
      <c r="D40" t="s" s="4">
        <v>4146</v>
      </c>
      <c r="E40" t="s" s="4">
        <v>4146</v>
      </c>
      <c r="F40" t="s" s="4">
        <v>93</v>
      </c>
      <c r="G40" t="s" s="4">
        <v>4050</v>
      </c>
    </row>
    <row r="41" ht="45.0" customHeight="true">
      <c r="A41" t="s" s="4">
        <v>345</v>
      </c>
      <c r="B41" t="s" s="4">
        <v>4147</v>
      </c>
      <c r="C41" t="s" s="4">
        <v>4047</v>
      </c>
      <c r="D41" t="s" s="4">
        <v>4141</v>
      </c>
      <c r="E41" t="s" s="4">
        <v>4141</v>
      </c>
      <c r="F41" t="s" s="4">
        <v>93</v>
      </c>
      <c r="G41" t="s" s="4">
        <v>4050</v>
      </c>
    </row>
    <row r="42" ht="45.0" customHeight="true">
      <c r="A42" t="s" s="4">
        <v>351</v>
      </c>
      <c r="B42" t="s" s="4">
        <v>4148</v>
      </c>
      <c r="C42" t="s" s="4">
        <v>4047</v>
      </c>
      <c r="D42" t="s" s="4">
        <v>4149</v>
      </c>
      <c r="E42" t="s" s="4">
        <v>4149</v>
      </c>
      <c r="F42" t="s" s="4">
        <v>93</v>
      </c>
      <c r="G42" t="s" s="4">
        <v>4050</v>
      </c>
    </row>
    <row r="43" ht="45.0" customHeight="true">
      <c r="A43" t="s" s="4">
        <v>356</v>
      </c>
      <c r="B43" t="s" s="4">
        <v>4150</v>
      </c>
      <c r="C43" t="s" s="4">
        <v>4047</v>
      </c>
      <c r="D43" t="s" s="4">
        <v>4151</v>
      </c>
      <c r="E43" t="s" s="4">
        <v>4151</v>
      </c>
      <c r="F43" t="s" s="4">
        <v>93</v>
      </c>
      <c r="G43" t="s" s="4">
        <v>4050</v>
      </c>
    </row>
    <row r="44" ht="45.0" customHeight="true">
      <c r="A44" t="s" s="4">
        <v>363</v>
      </c>
      <c r="B44" t="s" s="4">
        <v>4152</v>
      </c>
      <c r="C44" t="s" s="4">
        <v>4047</v>
      </c>
      <c r="D44" t="s" s="4">
        <v>4141</v>
      </c>
      <c r="E44" t="s" s="4">
        <v>4141</v>
      </c>
      <c r="F44" t="s" s="4">
        <v>93</v>
      </c>
      <c r="G44" t="s" s="4">
        <v>4050</v>
      </c>
    </row>
    <row r="45" ht="45.0" customHeight="true">
      <c r="A45" t="s" s="4">
        <v>369</v>
      </c>
      <c r="B45" t="s" s="4">
        <v>4153</v>
      </c>
      <c r="C45" t="s" s="4">
        <v>4047</v>
      </c>
      <c r="D45" t="s" s="4">
        <v>4136</v>
      </c>
      <c r="E45" t="s" s="4">
        <v>4136</v>
      </c>
      <c r="F45" t="s" s="4">
        <v>93</v>
      </c>
      <c r="G45" t="s" s="4">
        <v>4050</v>
      </c>
    </row>
    <row r="46" ht="45.0" customHeight="true">
      <c r="A46" t="s" s="4">
        <v>378</v>
      </c>
      <c r="B46" t="s" s="4">
        <v>4154</v>
      </c>
      <c r="C46" t="s" s="4">
        <v>4047</v>
      </c>
      <c r="D46" t="s" s="4">
        <v>4155</v>
      </c>
      <c r="E46" t="s" s="4">
        <v>4156</v>
      </c>
      <c r="F46" t="s" s="4">
        <v>93</v>
      </c>
      <c r="G46" t="s" s="4">
        <v>4050</v>
      </c>
    </row>
    <row r="47" ht="45.0" customHeight="true">
      <c r="A47" t="s" s="4">
        <v>384</v>
      </c>
      <c r="B47" t="s" s="4">
        <v>4157</v>
      </c>
      <c r="C47" t="s" s="4">
        <v>4047</v>
      </c>
      <c r="D47" t="s" s="4">
        <v>4158</v>
      </c>
      <c r="E47" t="s" s="4">
        <v>4159</v>
      </c>
      <c r="F47" t="s" s="4">
        <v>93</v>
      </c>
      <c r="G47" t="s" s="4">
        <v>4050</v>
      </c>
    </row>
    <row r="48" ht="45.0" customHeight="true">
      <c r="A48" t="s" s="4">
        <v>390</v>
      </c>
      <c r="B48" t="s" s="4">
        <v>4160</v>
      </c>
      <c r="C48" t="s" s="4">
        <v>4047</v>
      </c>
      <c r="D48" t="s" s="4">
        <v>4161</v>
      </c>
      <c r="E48" t="s" s="4">
        <v>4162</v>
      </c>
      <c r="F48" t="s" s="4">
        <v>93</v>
      </c>
      <c r="G48" t="s" s="4">
        <v>4050</v>
      </c>
    </row>
    <row r="49" ht="45.0" customHeight="true">
      <c r="A49" t="s" s="4">
        <v>399</v>
      </c>
      <c r="B49" t="s" s="4">
        <v>4163</v>
      </c>
      <c r="C49" t="s" s="4">
        <v>4047</v>
      </c>
      <c r="D49" t="s" s="4">
        <v>4164</v>
      </c>
      <c r="E49" t="s" s="4">
        <v>4165</v>
      </c>
      <c r="F49" t="s" s="4">
        <v>93</v>
      </c>
      <c r="G49" t="s" s="4">
        <v>4050</v>
      </c>
    </row>
    <row r="50" ht="45.0" customHeight="true">
      <c r="A50" t="s" s="4">
        <v>407</v>
      </c>
      <c r="B50" t="s" s="4">
        <v>4166</v>
      </c>
      <c r="C50" t="s" s="4">
        <v>4047</v>
      </c>
      <c r="D50" t="s" s="4">
        <v>4167</v>
      </c>
      <c r="E50" t="s" s="4">
        <v>4168</v>
      </c>
      <c r="F50" t="s" s="4">
        <v>93</v>
      </c>
      <c r="G50" t="s" s="4">
        <v>4050</v>
      </c>
    </row>
    <row r="51" ht="45.0" customHeight="true">
      <c r="A51" t="s" s="4">
        <v>414</v>
      </c>
      <c r="B51" t="s" s="4">
        <v>4169</v>
      </c>
      <c r="C51" t="s" s="4">
        <v>4047</v>
      </c>
      <c r="D51" t="s" s="4">
        <v>4170</v>
      </c>
      <c r="E51" t="s" s="4">
        <v>4171</v>
      </c>
      <c r="F51" t="s" s="4">
        <v>93</v>
      </c>
      <c r="G51" t="s" s="4">
        <v>4050</v>
      </c>
    </row>
    <row r="52" ht="45.0" customHeight="true">
      <c r="A52" t="s" s="4">
        <v>421</v>
      </c>
      <c r="B52" t="s" s="4">
        <v>4172</v>
      </c>
      <c r="C52" t="s" s="4">
        <v>4047</v>
      </c>
      <c r="D52" t="s" s="4">
        <v>4173</v>
      </c>
      <c r="E52" t="s" s="4">
        <v>4174</v>
      </c>
      <c r="F52" t="s" s="4">
        <v>93</v>
      </c>
      <c r="G52" t="s" s="4">
        <v>4050</v>
      </c>
    </row>
    <row r="53" ht="45.0" customHeight="true">
      <c r="A53" t="s" s="4">
        <v>427</v>
      </c>
      <c r="B53" t="s" s="4">
        <v>4175</v>
      </c>
      <c r="C53" t="s" s="4">
        <v>4047</v>
      </c>
      <c r="D53" t="s" s="4">
        <v>4058</v>
      </c>
      <c r="E53" t="s" s="4">
        <v>4059</v>
      </c>
      <c r="F53" t="s" s="4">
        <v>93</v>
      </c>
      <c r="G53" t="s" s="4">
        <v>4050</v>
      </c>
    </row>
    <row r="54" ht="45.0" customHeight="true">
      <c r="A54" t="s" s="4">
        <v>433</v>
      </c>
      <c r="B54" t="s" s="4">
        <v>4176</v>
      </c>
      <c r="C54" t="s" s="4">
        <v>4047</v>
      </c>
      <c r="D54" t="s" s="4">
        <v>4177</v>
      </c>
      <c r="E54" t="s" s="4">
        <v>4178</v>
      </c>
      <c r="F54" t="s" s="4">
        <v>93</v>
      </c>
      <c r="G54" t="s" s="4">
        <v>4050</v>
      </c>
    </row>
    <row r="55" ht="45.0" customHeight="true">
      <c r="A55" t="s" s="4">
        <v>439</v>
      </c>
      <c r="B55" t="s" s="4">
        <v>4179</v>
      </c>
      <c r="C55" t="s" s="4">
        <v>4047</v>
      </c>
      <c r="D55" t="s" s="4">
        <v>4180</v>
      </c>
      <c r="E55" t="s" s="4">
        <v>4181</v>
      </c>
      <c r="F55" t="s" s="4">
        <v>93</v>
      </c>
      <c r="G55" t="s" s="4">
        <v>4050</v>
      </c>
    </row>
    <row r="56" ht="45.0" customHeight="true">
      <c r="A56" t="s" s="4">
        <v>446</v>
      </c>
      <c r="B56" t="s" s="4">
        <v>4182</v>
      </c>
      <c r="C56" t="s" s="4">
        <v>4047</v>
      </c>
      <c r="D56" t="s" s="4">
        <v>4183</v>
      </c>
      <c r="E56" t="s" s="4">
        <v>4184</v>
      </c>
      <c r="F56" t="s" s="4">
        <v>93</v>
      </c>
      <c r="G56" t="s" s="4">
        <v>4050</v>
      </c>
    </row>
    <row r="57" ht="45.0" customHeight="true">
      <c r="A57" t="s" s="4">
        <v>451</v>
      </c>
      <c r="B57" t="s" s="4">
        <v>4185</v>
      </c>
      <c r="C57" t="s" s="4">
        <v>4047</v>
      </c>
      <c r="D57" t="s" s="4">
        <v>4186</v>
      </c>
      <c r="E57" t="s" s="4">
        <v>4186</v>
      </c>
      <c r="F57" t="s" s="4">
        <v>93</v>
      </c>
      <c r="G57" t="s" s="4">
        <v>4050</v>
      </c>
    </row>
    <row r="58" ht="45.0" customHeight="true">
      <c r="A58" t="s" s="4">
        <v>455</v>
      </c>
      <c r="B58" t="s" s="4">
        <v>4187</v>
      </c>
      <c r="C58" t="s" s="4">
        <v>4047</v>
      </c>
      <c r="D58" t="s" s="4">
        <v>4186</v>
      </c>
      <c r="E58" t="s" s="4">
        <v>4186</v>
      </c>
      <c r="F58" t="s" s="4">
        <v>93</v>
      </c>
      <c r="G58" t="s" s="4">
        <v>4050</v>
      </c>
    </row>
    <row r="59" ht="45.0" customHeight="true">
      <c r="A59" t="s" s="4">
        <v>460</v>
      </c>
      <c r="B59" t="s" s="4">
        <v>4188</v>
      </c>
      <c r="C59" t="s" s="4">
        <v>4047</v>
      </c>
      <c r="D59" t="s" s="4">
        <v>4189</v>
      </c>
      <c r="E59" t="s" s="4">
        <v>4189</v>
      </c>
      <c r="F59" t="s" s="4">
        <v>93</v>
      </c>
      <c r="G59" t="s" s="4">
        <v>4050</v>
      </c>
    </row>
    <row r="60" ht="45.0" customHeight="true">
      <c r="A60" t="s" s="4">
        <v>466</v>
      </c>
      <c r="B60" t="s" s="4">
        <v>4190</v>
      </c>
      <c r="C60" t="s" s="4">
        <v>4047</v>
      </c>
      <c r="D60" t="s" s="4">
        <v>4191</v>
      </c>
      <c r="E60" t="s" s="4">
        <v>4191</v>
      </c>
      <c r="F60" t="s" s="4">
        <v>93</v>
      </c>
      <c r="G60" t="s" s="4">
        <v>4050</v>
      </c>
    </row>
    <row r="61" ht="45.0" customHeight="true">
      <c r="A61" t="s" s="4">
        <v>472</v>
      </c>
      <c r="B61" t="s" s="4">
        <v>4192</v>
      </c>
      <c r="C61" t="s" s="4">
        <v>4047</v>
      </c>
      <c r="D61" t="s" s="4">
        <v>4193</v>
      </c>
      <c r="E61" t="s" s="4">
        <v>4193</v>
      </c>
      <c r="F61" t="s" s="4">
        <v>93</v>
      </c>
      <c r="G61" t="s" s="4">
        <v>4050</v>
      </c>
    </row>
    <row r="62" ht="45.0" customHeight="true">
      <c r="A62" t="s" s="4">
        <v>476</v>
      </c>
      <c r="B62" t="s" s="4">
        <v>4194</v>
      </c>
      <c r="C62" t="s" s="4">
        <v>4047</v>
      </c>
      <c r="D62" t="s" s="4">
        <v>4149</v>
      </c>
      <c r="E62" t="s" s="4">
        <v>4149</v>
      </c>
      <c r="F62" t="s" s="4">
        <v>93</v>
      </c>
      <c r="G62" t="s" s="4">
        <v>4050</v>
      </c>
    </row>
    <row r="63" ht="45.0" customHeight="true">
      <c r="A63" t="s" s="4">
        <v>484</v>
      </c>
      <c r="B63" t="s" s="4">
        <v>4195</v>
      </c>
      <c r="C63" t="s" s="4">
        <v>4047</v>
      </c>
      <c r="D63" t="s" s="4">
        <v>4196</v>
      </c>
      <c r="E63" t="s" s="4">
        <v>4197</v>
      </c>
      <c r="F63" t="s" s="4">
        <v>93</v>
      </c>
      <c r="G63" t="s" s="4">
        <v>4050</v>
      </c>
    </row>
    <row r="64" ht="45.0" customHeight="true">
      <c r="A64" t="s" s="4">
        <v>487</v>
      </c>
      <c r="B64" t="s" s="4">
        <v>4198</v>
      </c>
      <c r="C64" t="s" s="4">
        <v>4047</v>
      </c>
      <c r="D64" t="s" s="4">
        <v>4196</v>
      </c>
      <c r="E64" t="s" s="4">
        <v>4197</v>
      </c>
      <c r="F64" t="s" s="4">
        <v>93</v>
      </c>
      <c r="G64" t="s" s="4">
        <v>4050</v>
      </c>
    </row>
    <row r="65" ht="45.0" customHeight="true">
      <c r="A65" t="s" s="4">
        <v>494</v>
      </c>
      <c r="B65" t="s" s="4">
        <v>4199</v>
      </c>
      <c r="C65" t="s" s="4">
        <v>4047</v>
      </c>
      <c r="D65" t="s" s="4">
        <v>4200</v>
      </c>
      <c r="E65" t="s" s="4">
        <v>4201</v>
      </c>
      <c r="F65" t="s" s="4">
        <v>93</v>
      </c>
      <c r="G65" t="s" s="4">
        <v>4050</v>
      </c>
    </row>
    <row r="66" ht="45.0" customHeight="true">
      <c r="A66" t="s" s="4">
        <v>500</v>
      </c>
      <c r="B66" t="s" s="4">
        <v>4202</v>
      </c>
      <c r="C66" t="s" s="4">
        <v>4047</v>
      </c>
      <c r="D66" t="s" s="4">
        <v>4203</v>
      </c>
      <c r="E66" t="s" s="4">
        <v>4204</v>
      </c>
      <c r="F66" t="s" s="4">
        <v>93</v>
      </c>
      <c r="G66" t="s" s="4">
        <v>4050</v>
      </c>
    </row>
    <row r="67" ht="45.0" customHeight="true">
      <c r="A67" t="s" s="4">
        <v>506</v>
      </c>
      <c r="B67" t="s" s="4">
        <v>4205</v>
      </c>
      <c r="C67" t="s" s="4">
        <v>4047</v>
      </c>
      <c r="D67" t="s" s="4">
        <v>4206</v>
      </c>
      <c r="E67" t="s" s="4">
        <v>4207</v>
      </c>
      <c r="F67" t="s" s="4">
        <v>93</v>
      </c>
      <c r="G67" t="s" s="4">
        <v>4050</v>
      </c>
    </row>
    <row r="68" ht="45.0" customHeight="true">
      <c r="A68" t="s" s="4">
        <v>512</v>
      </c>
      <c r="B68" t="s" s="4">
        <v>4208</v>
      </c>
      <c r="C68" t="s" s="4">
        <v>4047</v>
      </c>
      <c r="D68" t="s" s="4">
        <v>4209</v>
      </c>
      <c r="E68" t="s" s="4">
        <v>4210</v>
      </c>
      <c r="F68" t="s" s="4">
        <v>93</v>
      </c>
      <c r="G68" t="s" s="4">
        <v>4050</v>
      </c>
    </row>
    <row r="69" ht="45.0" customHeight="true">
      <c r="A69" t="s" s="4">
        <v>517</v>
      </c>
      <c r="B69" t="s" s="4">
        <v>4211</v>
      </c>
      <c r="C69" t="s" s="4">
        <v>4047</v>
      </c>
      <c r="D69" t="s" s="4">
        <v>4067</v>
      </c>
      <c r="E69" t="s" s="4">
        <v>4212</v>
      </c>
      <c r="F69" t="s" s="4">
        <v>93</v>
      </c>
      <c r="G69" t="s" s="4">
        <v>4050</v>
      </c>
    </row>
    <row r="70" ht="45.0" customHeight="true">
      <c r="A70" t="s" s="4">
        <v>522</v>
      </c>
      <c r="B70" t="s" s="4">
        <v>4213</v>
      </c>
      <c r="C70" t="s" s="4">
        <v>4047</v>
      </c>
      <c r="D70" t="s" s="4">
        <v>4214</v>
      </c>
      <c r="E70" t="s" s="4">
        <v>4215</v>
      </c>
      <c r="F70" t="s" s="4">
        <v>93</v>
      </c>
      <c r="G70" t="s" s="4">
        <v>4050</v>
      </c>
    </row>
    <row r="71" ht="45.0" customHeight="true">
      <c r="A71" t="s" s="4">
        <v>529</v>
      </c>
      <c r="B71" t="s" s="4">
        <v>4216</v>
      </c>
      <c r="C71" t="s" s="4">
        <v>4047</v>
      </c>
      <c r="D71" t="s" s="4">
        <v>4055</v>
      </c>
      <c r="E71" t="s" s="4">
        <v>4056</v>
      </c>
      <c r="F71" t="s" s="4">
        <v>93</v>
      </c>
      <c r="G71" t="s" s="4">
        <v>4050</v>
      </c>
    </row>
    <row r="72" ht="45.0" customHeight="true">
      <c r="A72" t="s" s="4">
        <v>535</v>
      </c>
      <c r="B72" t="s" s="4">
        <v>4217</v>
      </c>
      <c r="C72" t="s" s="4">
        <v>4047</v>
      </c>
      <c r="D72" t="s" s="4">
        <v>4067</v>
      </c>
      <c r="E72" t="s" s="4">
        <v>4068</v>
      </c>
      <c r="F72" t="s" s="4">
        <v>93</v>
      </c>
      <c r="G72" t="s" s="4">
        <v>4050</v>
      </c>
    </row>
    <row r="73" ht="45.0" customHeight="true">
      <c r="A73" t="s" s="4">
        <v>540</v>
      </c>
      <c r="B73" t="s" s="4">
        <v>4218</v>
      </c>
      <c r="C73" t="s" s="4">
        <v>4047</v>
      </c>
      <c r="D73" t="s" s="4">
        <v>4067</v>
      </c>
      <c r="E73" t="s" s="4">
        <v>4068</v>
      </c>
      <c r="F73" t="s" s="4">
        <v>93</v>
      </c>
      <c r="G73" t="s" s="4">
        <v>4050</v>
      </c>
    </row>
    <row r="74" ht="45.0" customHeight="true">
      <c r="A74" t="s" s="4">
        <v>546</v>
      </c>
      <c r="B74" t="s" s="4">
        <v>4219</v>
      </c>
      <c r="C74" t="s" s="4">
        <v>4047</v>
      </c>
      <c r="D74" t="s" s="4">
        <v>4220</v>
      </c>
      <c r="E74" t="s" s="4">
        <v>4221</v>
      </c>
      <c r="F74" t="s" s="4">
        <v>93</v>
      </c>
      <c r="G74" t="s" s="4">
        <v>4050</v>
      </c>
    </row>
    <row r="75" ht="45.0" customHeight="true">
      <c r="A75" t="s" s="4">
        <v>553</v>
      </c>
      <c r="B75" t="s" s="4">
        <v>4222</v>
      </c>
      <c r="C75" t="s" s="4">
        <v>4047</v>
      </c>
      <c r="D75" t="s" s="4">
        <v>4223</v>
      </c>
      <c r="E75" t="s" s="4">
        <v>4224</v>
      </c>
      <c r="F75" t="s" s="4">
        <v>93</v>
      </c>
      <c r="G75" t="s" s="4">
        <v>4050</v>
      </c>
    </row>
    <row r="76" ht="45.0" customHeight="true">
      <c r="A76" t="s" s="4">
        <v>559</v>
      </c>
      <c r="B76" t="s" s="4">
        <v>4225</v>
      </c>
      <c r="C76" t="s" s="4">
        <v>4047</v>
      </c>
      <c r="D76" t="s" s="4">
        <v>4226</v>
      </c>
      <c r="E76" t="s" s="4">
        <v>4227</v>
      </c>
      <c r="F76" t="s" s="4">
        <v>93</v>
      </c>
      <c r="G76" t="s" s="4">
        <v>4050</v>
      </c>
    </row>
    <row r="77" ht="45.0" customHeight="true">
      <c r="A77" t="s" s="4">
        <v>563</v>
      </c>
      <c r="B77" t="s" s="4">
        <v>4228</v>
      </c>
      <c r="C77" t="s" s="4">
        <v>4047</v>
      </c>
      <c r="D77" t="s" s="4">
        <v>4226</v>
      </c>
      <c r="E77" t="s" s="4">
        <v>4227</v>
      </c>
      <c r="F77" t="s" s="4">
        <v>93</v>
      </c>
      <c r="G77" t="s" s="4">
        <v>4050</v>
      </c>
    </row>
    <row r="78" ht="45.0" customHeight="true">
      <c r="A78" t="s" s="4">
        <v>568</v>
      </c>
      <c r="B78" t="s" s="4">
        <v>4229</v>
      </c>
      <c r="C78" t="s" s="4">
        <v>4047</v>
      </c>
      <c r="D78" t="s" s="4">
        <v>4223</v>
      </c>
      <c r="E78" t="s" s="4">
        <v>4224</v>
      </c>
      <c r="F78" t="s" s="4">
        <v>93</v>
      </c>
      <c r="G78" t="s" s="4">
        <v>4050</v>
      </c>
    </row>
    <row r="79" ht="45.0" customHeight="true">
      <c r="A79" t="s" s="4">
        <v>573</v>
      </c>
      <c r="B79" t="s" s="4">
        <v>4230</v>
      </c>
      <c r="C79" t="s" s="4">
        <v>4047</v>
      </c>
      <c r="D79" t="s" s="4">
        <v>4231</v>
      </c>
      <c r="E79" t="s" s="4">
        <v>4232</v>
      </c>
      <c r="F79" t="s" s="4">
        <v>93</v>
      </c>
      <c r="G79" t="s" s="4">
        <v>4050</v>
      </c>
    </row>
    <row r="80" ht="45.0" customHeight="true">
      <c r="A80" t="s" s="4">
        <v>578</v>
      </c>
      <c r="B80" t="s" s="4">
        <v>4233</v>
      </c>
      <c r="C80" t="s" s="4">
        <v>4047</v>
      </c>
      <c r="D80" t="s" s="4">
        <v>4234</v>
      </c>
      <c r="E80" t="s" s="4">
        <v>4235</v>
      </c>
      <c r="F80" t="s" s="4">
        <v>93</v>
      </c>
      <c r="G80" t="s" s="4">
        <v>4050</v>
      </c>
    </row>
    <row r="81" ht="45.0" customHeight="true">
      <c r="A81" t="s" s="4">
        <v>583</v>
      </c>
      <c r="B81" t="s" s="4">
        <v>4236</v>
      </c>
      <c r="C81" t="s" s="4">
        <v>4047</v>
      </c>
      <c r="D81" t="s" s="4">
        <v>4237</v>
      </c>
      <c r="E81" t="s" s="4">
        <v>4238</v>
      </c>
      <c r="F81" t="s" s="4">
        <v>93</v>
      </c>
      <c r="G81" t="s" s="4">
        <v>4050</v>
      </c>
    </row>
    <row r="82" ht="45.0" customHeight="true">
      <c r="A82" t="s" s="4">
        <v>587</v>
      </c>
      <c r="B82" t="s" s="4">
        <v>4239</v>
      </c>
      <c r="C82" t="s" s="4">
        <v>4047</v>
      </c>
      <c r="D82" t="s" s="4">
        <v>4240</v>
      </c>
      <c r="E82" t="s" s="4">
        <v>4241</v>
      </c>
      <c r="F82" t="s" s="4">
        <v>93</v>
      </c>
      <c r="G82" t="s" s="4">
        <v>4050</v>
      </c>
    </row>
    <row r="83" ht="45.0" customHeight="true">
      <c r="A83" t="s" s="4">
        <v>593</v>
      </c>
      <c r="B83" t="s" s="4">
        <v>4242</v>
      </c>
      <c r="C83" t="s" s="4">
        <v>4047</v>
      </c>
      <c r="D83" t="s" s="4">
        <v>4243</v>
      </c>
      <c r="E83" t="s" s="4">
        <v>4244</v>
      </c>
      <c r="F83" t="s" s="4">
        <v>93</v>
      </c>
      <c r="G83" t="s" s="4">
        <v>4050</v>
      </c>
    </row>
    <row r="84" ht="45.0" customHeight="true">
      <c r="A84" t="s" s="4">
        <v>598</v>
      </c>
      <c r="B84" t="s" s="4">
        <v>4245</v>
      </c>
      <c r="C84" t="s" s="4">
        <v>4047</v>
      </c>
      <c r="D84" t="s" s="4">
        <v>4231</v>
      </c>
      <c r="E84" t="s" s="4">
        <v>4232</v>
      </c>
      <c r="F84" t="s" s="4">
        <v>93</v>
      </c>
      <c r="G84" t="s" s="4">
        <v>4050</v>
      </c>
    </row>
    <row r="85" ht="45.0" customHeight="true">
      <c r="A85" t="s" s="4">
        <v>604</v>
      </c>
      <c r="B85" t="s" s="4">
        <v>4246</v>
      </c>
      <c r="C85" t="s" s="4">
        <v>4047</v>
      </c>
      <c r="D85" t="s" s="4">
        <v>4048</v>
      </c>
      <c r="E85" t="s" s="4">
        <v>4049</v>
      </c>
      <c r="F85" t="s" s="4">
        <v>93</v>
      </c>
      <c r="G85" t="s" s="4">
        <v>4050</v>
      </c>
    </row>
    <row r="86" ht="45.0" customHeight="true">
      <c r="A86" t="s" s="4">
        <v>608</v>
      </c>
      <c r="B86" t="s" s="4">
        <v>4247</v>
      </c>
      <c r="C86" t="s" s="4">
        <v>4047</v>
      </c>
      <c r="D86" t="s" s="4">
        <v>4240</v>
      </c>
      <c r="E86" t="s" s="4">
        <v>4241</v>
      </c>
      <c r="F86" t="s" s="4">
        <v>93</v>
      </c>
      <c r="G86" t="s" s="4">
        <v>4050</v>
      </c>
    </row>
    <row r="87" ht="45.0" customHeight="true">
      <c r="A87" t="s" s="4">
        <v>613</v>
      </c>
      <c r="B87" t="s" s="4">
        <v>4248</v>
      </c>
      <c r="C87" t="s" s="4">
        <v>4047</v>
      </c>
      <c r="D87" t="s" s="4">
        <v>4136</v>
      </c>
      <c r="E87" t="s" s="4">
        <v>4136</v>
      </c>
      <c r="F87" t="s" s="4">
        <v>93</v>
      </c>
      <c r="G87" t="s" s="4">
        <v>4050</v>
      </c>
    </row>
    <row r="88" ht="45.0" customHeight="true">
      <c r="A88" t="s" s="4">
        <v>619</v>
      </c>
      <c r="B88" t="s" s="4">
        <v>4249</v>
      </c>
      <c r="C88" t="s" s="4">
        <v>4047</v>
      </c>
      <c r="D88" t="s" s="4">
        <v>4250</v>
      </c>
      <c r="E88" t="s" s="4">
        <v>4251</v>
      </c>
      <c r="F88" t="s" s="4">
        <v>93</v>
      </c>
      <c r="G88" t="s" s="4">
        <v>4050</v>
      </c>
    </row>
    <row r="89" ht="45.0" customHeight="true">
      <c r="A89" t="s" s="4">
        <v>624</v>
      </c>
      <c r="B89" t="s" s="4">
        <v>4252</v>
      </c>
      <c r="C89" t="s" s="4">
        <v>4047</v>
      </c>
      <c r="D89" t="s" s="4">
        <v>4196</v>
      </c>
      <c r="E89" t="s" s="4">
        <v>4197</v>
      </c>
      <c r="F89" t="s" s="4">
        <v>93</v>
      </c>
      <c r="G89" t="s" s="4">
        <v>4050</v>
      </c>
    </row>
    <row r="90" ht="45.0" customHeight="true">
      <c r="A90" t="s" s="4">
        <v>627</v>
      </c>
      <c r="B90" t="s" s="4">
        <v>4253</v>
      </c>
      <c r="C90" t="s" s="4">
        <v>4047</v>
      </c>
      <c r="D90" t="s" s="4">
        <v>4196</v>
      </c>
      <c r="E90" t="s" s="4">
        <v>4197</v>
      </c>
      <c r="F90" t="s" s="4">
        <v>93</v>
      </c>
      <c r="G90" t="s" s="4">
        <v>4050</v>
      </c>
    </row>
    <row r="91" ht="45.0" customHeight="true">
      <c r="A91" t="s" s="4">
        <v>631</v>
      </c>
      <c r="B91" t="s" s="4">
        <v>4254</v>
      </c>
      <c r="C91" t="s" s="4">
        <v>4047</v>
      </c>
      <c r="D91" t="s" s="4">
        <v>4196</v>
      </c>
      <c r="E91" t="s" s="4">
        <v>4197</v>
      </c>
      <c r="F91" t="s" s="4">
        <v>93</v>
      </c>
      <c r="G91" t="s" s="4">
        <v>4050</v>
      </c>
    </row>
    <row r="92" ht="45.0" customHeight="true">
      <c r="A92" t="s" s="4">
        <v>635</v>
      </c>
      <c r="B92" t="s" s="4">
        <v>4255</v>
      </c>
      <c r="C92" t="s" s="4">
        <v>4047</v>
      </c>
      <c r="D92" t="s" s="4">
        <v>4196</v>
      </c>
      <c r="E92" t="s" s="4">
        <v>4197</v>
      </c>
      <c r="F92" t="s" s="4">
        <v>93</v>
      </c>
      <c r="G92" t="s" s="4">
        <v>4050</v>
      </c>
    </row>
    <row r="93" ht="45.0" customHeight="true">
      <c r="A93" t="s" s="4">
        <v>639</v>
      </c>
      <c r="B93" t="s" s="4">
        <v>4256</v>
      </c>
      <c r="C93" t="s" s="4">
        <v>4047</v>
      </c>
      <c r="D93" t="s" s="4">
        <v>4196</v>
      </c>
      <c r="E93" t="s" s="4">
        <v>4197</v>
      </c>
      <c r="F93" t="s" s="4">
        <v>93</v>
      </c>
      <c r="G93" t="s" s="4">
        <v>4050</v>
      </c>
    </row>
    <row r="94" ht="45.0" customHeight="true">
      <c r="A94" t="s" s="4">
        <v>643</v>
      </c>
      <c r="B94" t="s" s="4">
        <v>4257</v>
      </c>
      <c r="C94" t="s" s="4">
        <v>4047</v>
      </c>
      <c r="D94" t="s" s="4">
        <v>4231</v>
      </c>
      <c r="E94" t="s" s="4">
        <v>4232</v>
      </c>
      <c r="F94" t="s" s="4">
        <v>93</v>
      </c>
      <c r="G94" t="s" s="4">
        <v>4050</v>
      </c>
    </row>
    <row r="95" ht="45.0" customHeight="true">
      <c r="A95" t="s" s="4">
        <v>650</v>
      </c>
      <c r="B95" t="s" s="4">
        <v>4258</v>
      </c>
      <c r="C95" t="s" s="4">
        <v>4047</v>
      </c>
      <c r="D95" t="s" s="4">
        <v>4259</v>
      </c>
      <c r="E95" t="s" s="4">
        <v>4260</v>
      </c>
      <c r="F95" t="s" s="4">
        <v>93</v>
      </c>
      <c r="G95" t="s" s="4">
        <v>4050</v>
      </c>
    </row>
    <row r="96" ht="45.0" customHeight="true">
      <c r="A96" t="s" s="4">
        <v>657</v>
      </c>
      <c r="B96" t="s" s="4">
        <v>4261</v>
      </c>
      <c r="C96" t="s" s="4">
        <v>4047</v>
      </c>
      <c r="D96" t="s" s="4">
        <v>4262</v>
      </c>
      <c r="E96" t="s" s="4">
        <v>4263</v>
      </c>
      <c r="F96" t="s" s="4">
        <v>93</v>
      </c>
      <c r="G96" t="s" s="4">
        <v>4050</v>
      </c>
    </row>
    <row r="97" ht="45.0" customHeight="true">
      <c r="A97" t="s" s="4">
        <v>665</v>
      </c>
      <c r="B97" t="s" s="4">
        <v>4264</v>
      </c>
      <c r="C97" t="s" s="4">
        <v>4047</v>
      </c>
      <c r="D97" t="s" s="4">
        <v>4265</v>
      </c>
      <c r="E97" t="s" s="4">
        <v>4266</v>
      </c>
      <c r="F97" t="s" s="4">
        <v>93</v>
      </c>
      <c r="G97" t="s" s="4">
        <v>4050</v>
      </c>
    </row>
    <row r="98" ht="45.0" customHeight="true">
      <c r="A98" t="s" s="4">
        <v>674</v>
      </c>
      <c r="B98" t="s" s="4">
        <v>4267</v>
      </c>
      <c r="C98" t="s" s="4">
        <v>4047</v>
      </c>
      <c r="D98" t="s" s="4">
        <v>4268</v>
      </c>
      <c r="E98" t="s" s="4">
        <v>4269</v>
      </c>
      <c r="F98" t="s" s="4">
        <v>93</v>
      </c>
      <c r="G98" t="s" s="4">
        <v>4050</v>
      </c>
    </row>
    <row r="99" ht="45.0" customHeight="true">
      <c r="A99" t="s" s="4">
        <v>683</v>
      </c>
      <c r="B99" t="s" s="4">
        <v>4270</v>
      </c>
      <c r="C99" t="s" s="4">
        <v>4047</v>
      </c>
      <c r="D99" t="s" s="4">
        <v>4271</v>
      </c>
      <c r="E99" t="s" s="4">
        <v>4272</v>
      </c>
      <c r="F99" t="s" s="4">
        <v>93</v>
      </c>
      <c r="G99" t="s" s="4">
        <v>4050</v>
      </c>
    </row>
    <row r="100" ht="45.0" customHeight="true">
      <c r="A100" t="s" s="4">
        <v>690</v>
      </c>
      <c r="B100" t="s" s="4">
        <v>4273</v>
      </c>
      <c r="C100" t="s" s="4">
        <v>4047</v>
      </c>
      <c r="D100" t="s" s="4">
        <v>4274</v>
      </c>
      <c r="E100" t="s" s="4">
        <v>4275</v>
      </c>
      <c r="F100" t="s" s="4">
        <v>93</v>
      </c>
      <c r="G100" t="s" s="4">
        <v>4050</v>
      </c>
    </row>
    <row r="101" ht="45.0" customHeight="true">
      <c r="A101" t="s" s="4">
        <v>697</v>
      </c>
      <c r="B101" t="s" s="4">
        <v>4276</v>
      </c>
      <c r="C101" t="s" s="4">
        <v>4047</v>
      </c>
      <c r="D101" t="s" s="4">
        <v>4277</v>
      </c>
      <c r="E101" t="s" s="4">
        <v>4278</v>
      </c>
      <c r="F101" t="s" s="4">
        <v>93</v>
      </c>
      <c r="G101" t="s" s="4">
        <v>4050</v>
      </c>
    </row>
    <row r="102" ht="45.0" customHeight="true">
      <c r="A102" t="s" s="4">
        <v>703</v>
      </c>
      <c r="B102" t="s" s="4">
        <v>4279</v>
      </c>
      <c r="C102" t="s" s="4">
        <v>4047</v>
      </c>
      <c r="D102" t="s" s="4">
        <v>4280</v>
      </c>
      <c r="E102" t="s" s="4">
        <v>4281</v>
      </c>
      <c r="F102" t="s" s="4">
        <v>93</v>
      </c>
      <c r="G102" t="s" s="4">
        <v>4050</v>
      </c>
    </row>
    <row r="103" ht="45.0" customHeight="true">
      <c r="A103" t="s" s="4">
        <v>710</v>
      </c>
      <c r="B103" t="s" s="4">
        <v>4282</v>
      </c>
      <c r="C103" t="s" s="4">
        <v>4047</v>
      </c>
      <c r="D103" t="s" s="4">
        <v>4283</v>
      </c>
      <c r="E103" t="s" s="4">
        <v>4284</v>
      </c>
      <c r="F103" t="s" s="4">
        <v>93</v>
      </c>
      <c r="G103" t="s" s="4">
        <v>4050</v>
      </c>
    </row>
    <row r="104" ht="45.0" customHeight="true">
      <c r="A104" t="s" s="4">
        <v>716</v>
      </c>
      <c r="B104" t="s" s="4">
        <v>4285</v>
      </c>
      <c r="C104" t="s" s="4">
        <v>4047</v>
      </c>
      <c r="D104" t="s" s="4">
        <v>4286</v>
      </c>
      <c r="E104" t="s" s="4">
        <v>4287</v>
      </c>
      <c r="F104" t="s" s="4">
        <v>93</v>
      </c>
      <c r="G104" t="s" s="4">
        <v>4050</v>
      </c>
    </row>
    <row r="105" ht="45.0" customHeight="true">
      <c r="A105" t="s" s="4">
        <v>719</v>
      </c>
      <c r="B105" t="s" s="4">
        <v>4288</v>
      </c>
      <c r="C105" t="s" s="4">
        <v>4047</v>
      </c>
      <c r="D105" t="s" s="4">
        <v>4283</v>
      </c>
      <c r="E105" t="s" s="4">
        <v>4284</v>
      </c>
      <c r="F105" t="s" s="4">
        <v>93</v>
      </c>
      <c r="G105" t="s" s="4">
        <v>4050</v>
      </c>
    </row>
    <row r="106" ht="45.0" customHeight="true">
      <c r="A106" t="s" s="4">
        <v>726</v>
      </c>
      <c r="B106" t="s" s="4">
        <v>4289</v>
      </c>
      <c r="C106" t="s" s="4">
        <v>4047</v>
      </c>
      <c r="D106" t="s" s="4">
        <v>4290</v>
      </c>
      <c r="E106" t="s" s="4">
        <v>4291</v>
      </c>
      <c r="F106" t="s" s="4">
        <v>93</v>
      </c>
      <c r="G106" t="s" s="4">
        <v>4050</v>
      </c>
    </row>
    <row r="107" ht="45.0" customHeight="true">
      <c r="A107" t="s" s="4">
        <v>731</v>
      </c>
      <c r="B107" t="s" s="4">
        <v>4292</v>
      </c>
      <c r="C107" t="s" s="4">
        <v>4047</v>
      </c>
      <c r="D107" t="s" s="4">
        <v>4283</v>
      </c>
      <c r="E107" t="s" s="4">
        <v>4284</v>
      </c>
      <c r="F107" t="s" s="4">
        <v>93</v>
      </c>
      <c r="G107" t="s" s="4">
        <v>4050</v>
      </c>
    </row>
    <row r="108" ht="45.0" customHeight="true">
      <c r="A108" t="s" s="4">
        <v>734</v>
      </c>
      <c r="B108" t="s" s="4">
        <v>4293</v>
      </c>
      <c r="C108" t="s" s="4">
        <v>4047</v>
      </c>
      <c r="D108" t="s" s="4">
        <v>4283</v>
      </c>
      <c r="E108" t="s" s="4">
        <v>4284</v>
      </c>
      <c r="F108" t="s" s="4">
        <v>93</v>
      </c>
      <c r="G108" t="s" s="4">
        <v>4050</v>
      </c>
    </row>
    <row r="109" ht="45.0" customHeight="true">
      <c r="A109" t="s" s="4">
        <v>737</v>
      </c>
      <c r="B109" t="s" s="4">
        <v>4294</v>
      </c>
      <c r="C109" t="s" s="4">
        <v>4047</v>
      </c>
      <c r="D109" t="s" s="4">
        <v>4286</v>
      </c>
      <c r="E109" t="s" s="4">
        <v>4287</v>
      </c>
      <c r="F109" t="s" s="4">
        <v>93</v>
      </c>
      <c r="G109" t="s" s="4">
        <v>4050</v>
      </c>
    </row>
    <row r="110" ht="45.0" customHeight="true">
      <c r="A110" t="s" s="4">
        <v>741</v>
      </c>
      <c r="B110" t="s" s="4">
        <v>4295</v>
      </c>
      <c r="C110" t="s" s="4">
        <v>4047</v>
      </c>
      <c r="D110" t="s" s="4">
        <v>4280</v>
      </c>
      <c r="E110" t="s" s="4">
        <v>4281</v>
      </c>
      <c r="F110" t="s" s="4">
        <v>93</v>
      </c>
      <c r="G110" t="s" s="4">
        <v>4050</v>
      </c>
    </row>
    <row r="111" ht="45.0" customHeight="true">
      <c r="A111" t="s" s="4">
        <v>745</v>
      </c>
      <c r="B111" t="s" s="4">
        <v>4296</v>
      </c>
      <c r="C111" t="s" s="4">
        <v>4047</v>
      </c>
      <c r="D111" t="s" s="4">
        <v>4283</v>
      </c>
      <c r="E111" t="s" s="4">
        <v>4284</v>
      </c>
      <c r="F111" t="s" s="4">
        <v>93</v>
      </c>
      <c r="G111" t="s" s="4">
        <v>4050</v>
      </c>
    </row>
    <row r="112" ht="45.0" customHeight="true">
      <c r="A112" t="s" s="4">
        <v>749</v>
      </c>
      <c r="B112" t="s" s="4">
        <v>4297</v>
      </c>
      <c r="C112" t="s" s="4">
        <v>4047</v>
      </c>
      <c r="D112" t="s" s="4">
        <v>4283</v>
      </c>
      <c r="E112" t="s" s="4">
        <v>4284</v>
      </c>
      <c r="F112" t="s" s="4">
        <v>93</v>
      </c>
      <c r="G112" t="s" s="4">
        <v>4050</v>
      </c>
    </row>
    <row r="113" ht="45.0" customHeight="true">
      <c r="A113" t="s" s="4">
        <v>754</v>
      </c>
      <c r="B113" t="s" s="4">
        <v>4298</v>
      </c>
      <c r="C113" t="s" s="4">
        <v>4047</v>
      </c>
      <c r="D113" t="s" s="4">
        <v>4283</v>
      </c>
      <c r="E113" t="s" s="4">
        <v>4284</v>
      </c>
      <c r="F113" t="s" s="4">
        <v>93</v>
      </c>
      <c r="G113" t="s" s="4">
        <v>4050</v>
      </c>
    </row>
    <row r="114" ht="45.0" customHeight="true">
      <c r="A114" t="s" s="4">
        <v>759</v>
      </c>
      <c r="B114" t="s" s="4">
        <v>4299</v>
      </c>
      <c r="C114" t="s" s="4">
        <v>4047</v>
      </c>
      <c r="D114" t="s" s="4">
        <v>4300</v>
      </c>
      <c r="E114" t="s" s="4">
        <v>4301</v>
      </c>
      <c r="F114" t="s" s="4">
        <v>93</v>
      </c>
      <c r="G114" t="s" s="4">
        <v>4050</v>
      </c>
    </row>
    <row r="115" ht="45.0" customHeight="true">
      <c r="A115" t="s" s="4">
        <v>766</v>
      </c>
      <c r="B115" t="s" s="4">
        <v>4302</v>
      </c>
      <c r="C115" t="s" s="4">
        <v>4047</v>
      </c>
      <c r="D115" t="s" s="4">
        <v>4303</v>
      </c>
      <c r="E115" t="s" s="4">
        <v>4304</v>
      </c>
      <c r="F115" t="s" s="4">
        <v>93</v>
      </c>
      <c r="G115" t="s" s="4">
        <v>4050</v>
      </c>
    </row>
    <row r="116" ht="45.0" customHeight="true">
      <c r="A116" t="s" s="4">
        <v>769</v>
      </c>
      <c r="B116" t="s" s="4">
        <v>4305</v>
      </c>
      <c r="C116" t="s" s="4">
        <v>4047</v>
      </c>
      <c r="D116" t="s" s="4">
        <v>4300</v>
      </c>
      <c r="E116" t="s" s="4">
        <v>4301</v>
      </c>
      <c r="F116" t="s" s="4">
        <v>93</v>
      </c>
      <c r="G116" t="s" s="4">
        <v>4050</v>
      </c>
    </row>
    <row r="117" ht="45.0" customHeight="true">
      <c r="A117" t="s" s="4">
        <v>778</v>
      </c>
      <c r="B117" t="s" s="4">
        <v>4306</v>
      </c>
      <c r="C117" t="s" s="4">
        <v>4047</v>
      </c>
      <c r="D117" t="s" s="4">
        <v>4307</v>
      </c>
      <c r="E117" t="s" s="4">
        <v>4308</v>
      </c>
      <c r="F117" t="s" s="4">
        <v>93</v>
      </c>
      <c r="G117" t="s" s="4">
        <v>4050</v>
      </c>
    </row>
    <row r="118" ht="45.0" customHeight="true">
      <c r="A118" t="s" s="4">
        <v>783</v>
      </c>
      <c r="B118" t="s" s="4">
        <v>4309</v>
      </c>
      <c r="C118" t="s" s="4">
        <v>4047</v>
      </c>
      <c r="D118" t="s" s="4">
        <v>4310</v>
      </c>
      <c r="E118" t="s" s="4">
        <v>4311</v>
      </c>
      <c r="F118" t="s" s="4">
        <v>93</v>
      </c>
      <c r="G118" t="s" s="4">
        <v>4050</v>
      </c>
    </row>
    <row r="119" ht="45.0" customHeight="true">
      <c r="A119" t="s" s="4">
        <v>787</v>
      </c>
      <c r="B119" t="s" s="4">
        <v>4312</v>
      </c>
      <c r="C119" t="s" s="4">
        <v>4047</v>
      </c>
      <c r="D119" t="s" s="4">
        <v>4283</v>
      </c>
      <c r="E119" t="s" s="4">
        <v>4284</v>
      </c>
      <c r="F119" t="s" s="4">
        <v>93</v>
      </c>
      <c r="G119" t="s" s="4">
        <v>4050</v>
      </c>
    </row>
    <row r="120" ht="45.0" customHeight="true">
      <c r="A120" t="s" s="4">
        <v>790</v>
      </c>
      <c r="B120" t="s" s="4">
        <v>4313</v>
      </c>
      <c r="C120" t="s" s="4">
        <v>4047</v>
      </c>
      <c r="D120" t="s" s="4">
        <v>4310</v>
      </c>
      <c r="E120" t="s" s="4">
        <v>4311</v>
      </c>
      <c r="F120" t="s" s="4">
        <v>93</v>
      </c>
      <c r="G120" t="s" s="4">
        <v>4050</v>
      </c>
    </row>
    <row r="121" ht="45.0" customHeight="true">
      <c r="A121" t="s" s="4">
        <v>794</v>
      </c>
      <c r="B121" t="s" s="4">
        <v>4314</v>
      </c>
      <c r="C121" t="s" s="4">
        <v>4047</v>
      </c>
      <c r="D121" t="s" s="4">
        <v>4310</v>
      </c>
      <c r="E121" t="s" s="4">
        <v>4311</v>
      </c>
      <c r="F121" t="s" s="4">
        <v>93</v>
      </c>
      <c r="G121" t="s" s="4">
        <v>4050</v>
      </c>
    </row>
    <row r="122" ht="45.0" customHeight="true">
      <c r="A122" t="s" s="4">
        <v>798</v>
      </c>
      <c r="B122" t="s" s="4">
        <v>4315</v>
      </c>
      <c r="C122" t="s" s="4">
        <v>4047</v>
      </c>
      <c r="D122" t="s" s="4">
        <v>4310</v>
      </c>
      <c r="E122" t="s" s="4">
        <v>4311</v>
      </c>
      <c r="F122" t="s" s="4">
        <v>93</v>
      </c>
      <c r="G122" t="s" s="4">
        <v>4050</v>
      </c>
    </row>
    <row r="123" ht="45.0" customHeight="true">
      <c r="A123" t="s" s="4">
        <v>803</v>
      </c>
      <c r="B123" t="s" s="4">
        <v>4316</v>
      </c>
      <c r="C123" t="s" s="4">
        <v>4047</v>
      </c>
      <c r="D123" t="s" s="4">
        <v>4310</v>
      </c>
      <c r="E123" t="s" s="4">
        <v>4311</v>
      </c>
      <c r="F123" t="s" s="4">
        <v>93</v>
      </c>
      <c r="G123" t="s" s="4">
        <v>4050</v>
      </c>
    </row>
    <row r="124" ht="45.0" customHeight="true">
      <c r="A124" t="s" s="4">
        <v>807</v>
      </c>
      <c r="B124" t="s" s="4">
        <v>4317</v>
      </c>
      <c r="C124" t="s" s="4">
        <v>4047</v>
      </c>
      <c r="D124" t="s" s="4">
        <v>4310</v>
      </c>
      <c r="E124" t="s" s="4">
        <v>4311</v>
      </c>
      <c r="F124" t="s" s="4">
        <v>93</v>
      </c>
      <c r="G124" t="s" s="4">
        <v>4050</v>
      </c>
    </row>
    <row r="125" ht="45.0" customHeight="true">
      <c r="A125" t="s" s="4">
        <v>813</v>
      </c>
      <c r="B125" t="s" s="4">
        <v>4318</v>
      </c>
      <c r="C125" t="s" s="4">
        <v>4047</v>
      </c>
      <c r="D125" t="s" s="4">
        <v>4319</v>
      </c>
      <c r="E125" t="s" s="4">
        <v>4320</v>
      </c>
      <c r="F125" t="s" s="4">
        <v>93</v>
      </c>
      <c r="G125" t="s" s="4">
        <v>4050</v>
      </c>
    </row>
    <row r="126" ht="45.0" customHeight="true">
      <c r="A126" t="s" s="4">
        <v>818</v>
      </c>
      <c r="B126" t="s" s="4">
        <v>4321</v>
      </c>
      <c r="C126" t="s" s="4">
        <v>4047</v>
      </c>
      <c r="D126" t="s" s="4">
        <v>4322</v>
      </c>
      <c r="E126" t="s" s="4">
        <v>4323</v>
      </c>
      <c r="F126" t="s" s="4">
        <v>93</v>
      </c>
      <c r="G126" t="s" s="4">
        <v>4050</v>
      </c>
    </row>
    <row r="127" ht="45.0" customHeight="true">
      <c r="A127" t="s" s="4">
        <v>821</v>
      </c>
      <c r="B127" t="s" s="4">
        <v>4324</v>
      </c>
      <c r="C127" t="s" s="4">
        <v>4047</v>
      </c>
      <c r="D127" t="s" s="4">
        <v>4180</v>
      </c>
      <c r="E127" t="s" s="4">
        <v>4181</v>
      </c>
      <c r="F127" t="s" s="4">
        <v>93</v>
      </c>
      <c r="G127" t="s" s="4">
        <v>4050</v>
      </c>
    </row>
    <row r="128" ht="45.0" customHeight="true">
      <c r="A128" t="s" s="4">
        <v>824</v>
      </c>
      <c r="B128" t="s" s="4">
        <v>4325</v>
      </c>
      <c r="C128" t="s" s="4">
        <v>4047</v>
      </c>
      <c r="D128" t="s" s="4">
        <v>4177</v>
      </c>
      <c r="E128" t="s" s="4">
        <v>4178</v>
      </c>
      <c r="F128" t="s" s="4">
        <v>93</v>
      </c>
      <c r="G128" t="s" s="4">
        <v>4050</v>
      </c>
    </row>
    <row r="129" ht="45.0" customHeight="true">
      <c r="A129" t="s" s="4">
        <v>830</v>
      </c>
      <c r="B129" t="s" s="4">
        <v>4326</v>
      </c>
      <c r="C129" t="s" s="4">
        <v>4047</v>
      </c>
      <c r="D129" t="s" s="4">
        <v>4327</v>
      </c>
      <c r="E129" t="s" s="4">
        <v>4328</v>
      </c>
      <c r="F129" t="s" s="4">
        <v>93</v>
      </c>
      <c r="G129" t="s" s="4">
        <v>4050</v>
      </c>
    </row>
    <row r="130" ht="45.0" customHeight="true">
      <c r="A130" t="s" s="4">
        <v>834</v>
      </c>
      <c r="B130" t="s" s="4">
        <v>4329</v>
      </c>
      <c r="C130" t="s" s="4">
        <v>4047</v>
      </c>
      <c r="D130" t="s" s="4">
        <v>4177</v>
      </c>
      <c r="E130" t="s" s="4">
        <v>4178</v>
      </c>
      <c r="F130" t="s" s="4">
        <v>93</v>
      </c>
      <c r="G130" t="s" s="4">
        <v>4050</v>
      </c>
    </row>
    <row r="131" ht="45.0" customHeight="true">
      <c r="A131" t="s" s="4">
        <v>837</v>
      </c>
      <c r="B131" t="s" s="4">
        <v>4330</v>
      </c>
      <c r="C131" t="s" s="4">
        <v>4047</v>
      </c>
      <c r="D131" t="s" s="4">
        <v>4331</v>
      </c>
      <c r="E131" t="s" s="4">
        <v>4332</v>
      </c>
      <c r="F131" t="s" s="4">
        <v>93</v>
      </c>
      <c r="G131" t="s" s="4">
        <v>4050</v>
      </c>
    </row>
    <row r="132" ht="45.0" customHeight="true">
      <c r="A132" t="s" s="4">
        <v>842</v>
      </c>
      <c r="B132" t="s" s="4">
        <v>4333</v>
      </c>
      <c r="C132" t="s" s="4">
        <v>4047</v>
      </c>
      <c r="D132" t="s" s="4">
        <v>4334</v>
      </c>
      <c r="E132" t="s" s="4">
        <v>4335</v>
      </c>
      <c r="F132" t="s" s="4">
        <v>93</v>
      </c>
      <c r="G132" t="s" s="4">
        <v>4050</v>
      </c>
    </row>
    <row r="133" ht="45.0" customHeight="true">
      <c r="A133" t="s" s="4">
        <v>845</v>
      </c>
      <c r="B133" t="s" s="4">
        <v>4336</v>
      </c>
      <c r="C133" t="s" s="4">
        <v>4047</v>
      </c>
      <c r="D133" t="s" s="4">
        <v>4322</v>
      </c>
      <c r="E133" t="s" s="4">
        <v>4323</v>
      </c>
      <c r="F133" t="s" s="4">
        <v>93</v>
      </c>
      <c r="G133" t="s" s="4">
        <v>4050</v>
      </c>
    </row>
    <row r="134" ht="45.0" customHeight="true">
      <c r="A134" t="s" s="4">
        <v>852</v>
      </c>
      <c r="B134" t="s" s="4">
        <v>4337</v>
      </c>
      <c r="C134" t="s" s="4">
        <v>4047</v>
      </c>
      <c r="D134" t="s" s="4">
        <v>4338</v>
      </c>
      <c r="E134" t="s" s="4">
        <v>4339</v>
      </c>
      <c r="F134" t="s" s="4">
        <v>93</v>
      </c>
      <c r="G134" t="s" s="4">
        <v>4050</v>
      </c>
    </row>
    <row r="135" ht="45.0" customHeight="true">
      <c r="A135" t="s" s="4">
        <v>859</v>
      </c>
      <c r="B135" t="s" s="4">
        <v>4340</v>
      </c>
      <c r="C135" t="s" s="4">
        <v>4047</v>
      </c>
      <c r="D135" t="s" s="4">
        <v>4341</v>
      </c>
      <c r="E135" t="s" s="4">
        <v>4342</v>
      </c>
      <c r="F135" t="s" s="4">
        <v>93</v>
      </c>
      <c r="G135" t="s" s="4">
        <v>4050</v>
      </c>
    </row>
    <row r="136" ht="45.0" customHeight="true">
      <c r="A136" t="s" s="4">
        <v>864</v>
      </c>
      <c r="B136" t="s" s="4">
        <v>4343</v>
      </c>
      <c r="C136" t="s" s="4">
        <v>4047</v>
      </c>
      <c r="D136" t="s" s="4">
        <v>4344</v>
      </c>
      <c r="E136" t="s" s="4">
        <v>4345</v>
      </c>
      <c r="F136" t="s" s="4">
        <v>93</v>
      </c>
      <c r="G136" t="s" s="4">
        <v>4050</v>
      </c>
    </row>
    <row r="137" ht="45.0" customHeight="true">
      <c r="A137" t="s" s="4">
        <v>871</v>
      </c>
      <c r="B137" t="s" s="4">
        <v>4346</v>
      </c>
      <c r="C137" t="s" s="4">
        <v>4047</v>
      </c>
      <c r="D137" t="s" s="4">
        <v>4347</v>
      </c>
      <c r="E137" t="s" s="4">
        <v>4348</v>
      </c>
      <c r="F137" t="s" s="4">
        <v>93</v>
      </c>
      <c r="G137" t="s" s="4">
        <v>4050</v>
      </c>
    </row>
    <row r="138" ht="45.0" customHeight="true">
      <c r="A138" t="s" s="4">
        <v>878</v>
      </c>
      <c r="B138" t="s" s="4">
        <v>4349</v>
      </c>
      <c r="C138" t="s" s="4">
        <v>4047</v>
      </c>
      <c r="D138" t="s" s="4">
        <v>4350</v>
      </c>
      <c r="E138" t="s" s="4">
        <v>4351</v>
      </c>
      <c r="F138" t="s" s="4">
        <v>93</v>
      </c>
      <c r="G138" t="s" s="4">
        <v>4050</v>
      </c>
    </row>
    <row r="139" ht="45.0" customHeight="true">
      <c r="A139" t="s" s="4">
        <v>884</v>
      </c>
      <c r="B139" t="s" s="4">
        <v>4352</v>
      </c>
      <c r="C139" t="s" s="4">
        <v>4047</v>
      </c>
      <c r="D139" t="s" s="4">
        <v>4353</v>
      </c>
      <c r="E139" t="s" s="4">
        <v>4354</v>
      </c>
      <c r="F139" t="s" s="4">
        <v>93</v>
      </c>
      <c r="G139" t="s" s="4">
        <v>4050</v>
      </c>
    </row>
    <row r="140" ht="45.0" customHeight="true">
      <c r="A140" t="s" s="4">
        <v>889</v>
      </c>
      <c r="B140" t="s" s="4">
        <v>4355</v>
      </c>
      <c r="C140" t="s" s="4">
        <v>4047</v>
      </c>
      <c r="D140" t="s" s="4">
        <v>4356</v>
      </c>
      <c r="E140" t="s" s="4">
        <v>4357</v>
      </c>
      <c r="F140" t="s" s="4">
        <v>93</v>
      </c>
      <c r="G140" t="s" s="4">
        <v>4050</v>
      </c>
    </row>
    <row r="141" ht="45.0" customHeight="true">
      <c r="A141" t="s" s="4">
        <v>894</v>
      </c>
      <c r="B141" t="s" s="4">
        <v>4358</v>
      </c>
      <c r="C141" t="s" s="4">
        <v>4047</v>
      </c>
      <c r="D141" t="s" s="4">
        <v>4359</v>
      </c>
      <c r="E141" t="s" s="4">
        <v>4360</v>
      </c>
      <c r="F141" t="s" s="4">
        <v>93</v>
      </c>
      <c r="G141" t="s" s="4">
        <v>4050</v>
      </c>
    </row>
    <row r="142" ht="45.0" customHeight="true">
      <c r="A142" t="s" s="4">
        <v>900</v>
      </c>
      <c r="B142" t="s" s="4">
        <v>4361</v>
      </c>
      <c r="C142" t="s" s="4">
        <v>4047</v>
      </c>
      <c r="D142" t="s" s="4">
        <v>4362</v>
      </c>
      <c r="E142" t="s" s="4">
        <v>4363</v>
      </c>
      <c r="F142" t="s" s="4">
        <v>93</v>
      </c>
      <c r="G142" t="s" s="4">
        <v>4050</v>
      </c>
    </row>
    <row r="143" ht="45.0" customHeight="true">
      <c r="A143" t="s" s="4">
        <v>906</v>
      </c>
      <c r="B143" t="s" s="4">
        <v>4364</v>
      </c>
      <c r="C143" t="s" s="4">
        <v>4047</v>
      </c>
      <c r="D143" t="s" s="4">
        <v>4359</v>
      </c>
      <c r="E143" t="s" s="4">
        <v>4360</v>
      </c>
      <c r="F143" t="s" s="4">
        <v>93</v>
      </c>
      <c r="G143" t="s" s="4">
        <v>4050</v>
      </c>
    </row>
    <row r="144" ht="45.0" customHeight="true">
      <c r="A144" t="s" s="4">
        <v>911</v>
      </c>
      <c r="B144" t="s" s="4">
        <v>4365</v>
      </c>
      <c r="C144" t="s" s="4">
        <v>4047</v>
      </c>
      <c r="D144" t="s" s="4">
        <v>4086</v>
      </c>
      <c r="E144" t="s" s="4">
        <v>4087</v>
      </c>
      <c r="F144" t="s" s="4">
        <v>93</v>
      </c>
      <c r="G144" t="s" s="4">
        <v>4050</v>
      </c>
    </row>
    <row r="145" ht="45.0" customHeight="true">
      <c r="A145" t="s" s="4">
        <v>915</v>
      </c>
      <c r="B145" t="s" s="4">
        <v>4366</v>
      </c>
      <c r="C145" t="s" s="4">
        <v>4047</v>
      </c>
      <c r="D145" t="s" s="4">
        <v>4089</v>
      </c>
      <c r="E145" t="s" s="4">
        <v>4090</v>
      </c>
      <c r="F145" t="s" s="4">
        <v>93</v>
      </c>
      <c r="G145" t="s" s="4">
        <v>4050</v>
      </c>
    </row>
    <row r="146" ht="45.0" customHeight="true">
      <c r="A146" t="s" s="4">
        <v>919</v>
      </c>
      <c r="B146" t="s" s="4">
        <v>4367</v>
      </c>
      <c r="C146" t="s" s="4">
        <v>4047</v>
      </c>
      <c r="D146" t="s" s="4">
        <v>4052</v>
      </c>
      <c r="E146" t="s" s="4">
        <v>4053</v>
      </c>
      <c r="F146" t="s" s="4">
        <v>93</v>
      </c>
      <c r="G146" t="s" s="4">
        <v>4050</v>
      </c>
    </row>
    <row r="147" ht="45.0" customHeight="true">
      <c r="A147" t="s" s="4">
        <v>923</v>
      </c>
      <c r="B147" t="s" s="4">
        <v>4368</v>
      </c>
      <c r="C147" t="s" s="4">
        <v>4047</v>
      </c>
      <c r="D147" t="s" s="4">
        <v>4362</v>
      </c>
      <c r="E147" t="s" s="4">
        <v>4363</v>
      </c>
      <c r="F147" t="s" s="4">
        <v>93</v>
      </c>
      <c r="G147" t="s" s="4">
        <v>4050</v>
      </c>
    </row>
    <row r="148" ht="45.0" customHeight="true">
      <c r="A148" t="s" s="4">
        <v>927</v>
      </c>
      <c r="B148" t="s" s="4">
        <v>4369</v>
      </c>
      <c r="C148" t="s" s="4">
        <v>4047</v>
      </c>
      <c r="D148" t="s" s="4">
        <v>4048</v>
      </c>
      <c r="E148" t="s" s="4">
        <v>4049</v>
      </c>
      <c r="F148" t="s" s="4">
        <v>93</v>
      </c>
      <c r="G148" t="s" s="4">
        <v>4050</v>
      </c>
    </row>
    <row r="149" ht="45.0" customHeight="true">
      <c r="A149" t="s" s="4">
        <v>931</v>
      </c>
      <c r="B149" t="s" s="4">
        <v>4370</v>
      </c>
      <c r="C149" t="s" s="4">
        <v>4047</v>
      </c>
      <c r="D149" t="s" s="4">
        <v>4061</v>
      </c>
      <c r="E149" t="s" s="4">
        <v>4062</v>
      </c>
      <c r="F149" t="s" s="4">
        <v>93</v>
      </c>
      <c r="G149" t="s" s="4">
        <v>4050</v>
      </c>
    </row>
    <row r="150" ht="45.0" customHeight="true">
      <c r="A150" t="s" s="4">
        <v>935</v>
      </c>
      <c r="B150" t="s" s="4">
        <v>4371</v>
      </c>
      <c r="C150" t="s" s="4">
        <v>4047</v>
      </c>
      <c r="D150" t="s" s="4">
        <v>4064</v>
      </c>
      <c r="E150" t="s" s="4">
        <v>4065</v>
      </c>
      <c r="F150" t="s" s="4">
        <v>93</v>
      </c>
      <c r="G150" t="s" s="4">
        <v>4050</v>
      </c>
    </row>
    <row r="151" ht="45.0" customHeight="true">
      <c r="A151" t="s" s="4">
        <v>937</v>
      </c>
      <c r="B151" t="s" s="4">
        <v>4372</v>
      </c>
      <c r="C151" t="s" s="4">
        <v>4047</v>
      </c>
      <c r="D151" t="s" s="4">
        <v>4067</v>
      </c>
      <c r="E151" t="s" s="4">
        <v>4068</v>
      </c>
      <c r="F151" t="s" s="4">
        <v>93</v>
      </c>
      <c r="G151" t="s" s="4">
        <v>4050</v>
      </c>
    </row>
    <row r="152" ht="45.0" customHeight="true">
      <c r="A152" t="s" s="4">
        <v>941</v>
      </c>
      <c r="B152" t="s" s="4">
        <v>4373</v>
      </c>
      <c r="C152" t="s" s="4">
        <v>4047</v>
      </c>
      <c r="D152" t="s" s="4">
        <v>4070</v>
      </c>
      <c r="E152" t="s" s="4">
        <v>4071</v>
      </c>
      <c r="F152" t="s" s="4">
        <v>93</v>
      </c>
      <c r="G152" t="s" s="4">
        <v>4050</v>
      </c>
    </row>
    <row r="153" ht="45.0" customHeight="true">
      <c r="A153" t="s" s="4">
        <v>943</v>
      </c>
      <c r="B153" t="s" s="4">
        <v>4374</v>
      </c>
      <c r="C153" t="s" s="4">
        <v>4047</v>
      </c>
      <c r="D153" t="s" s="4">
        <v>4070</v>
      </c>
      <c r="E153" t="s" s="4">
        <v>4071</v>
      </c>
      <c r="F153" t="s" s="4">
        <v>93</v>
      </c>
      <c r="G153" t="s" s="4">
        <v>4050</v>
      </c>
    </row>
    <row r="154" ht="45.0" customHeight="true">
      <c r="A154" t="s" s="4">
        <v>947</v>
      </c>
      <c r="B154" t="s" s="4">
        <v>4375</v>
      </c>
      <c r="C154" t="s" s="4">
        <v>4047</v>
      </c>
      <c r="D154" t="s" s="4">
        <v>4074</v>
      </c>
      <c r="E154" t="s" s="4">
        <v>4075</v>
      </c>
      <c r="F154" t="s" s="4">
        <v>93</v>
      </c>
      <c r="G154" t="s" s="4">
        <v>4050</v>
      </c>
    </row>
    <row r="155" ht="45.0" customHeight="true">
      <c r="A155" t="s" s="4">
        <v>951</v>
      </c>
      <c r="B155" t="s" s="4">
        <v>4376</v>
      </c>
      <c r="C155" t="s" s="4">
        <v>4047</v>
      </c>
      <c r="D155" t="s" s="4">
        <v>4077</v>
      </c>
      <c r="E155" t="s" s="4">
        <v>4078</v>
      </c>
      <c r="F155" t="s" s="4">
        <v>93</v>
      </c>
      <c r="G155" t="s" s="4">
        <v>4050</v>
      </c>
    </row>
    <row r="156" ht="45.0" customHeight="true">
      <c r="A156" t="s" s="4">
        <v>955</v>
      </c>
      <c r="B156" t="s" s="4">
        <v>4377</v>
      </c>
      <c r="C156" t="s" s="4">
        <v>4047</v>
      </c>
      <c r="D156" t="s" s="4">
        <v>4080</v>
      </c>
      <c r="E156" t="s" s="4">
        <v>4081</v>
      </c>
      <c r="F156" t="s" s="4">
        <v>93</v>
      </c>
      <c r="G156" t="s" s="4">
        <v>4050</v>
      </c>
    </row>
    <row r="157" ht="45.0" customHeight="true">
      <c r="A157" t="s" s="4">
        <v>959</v>
      </c>
      <c r="B157" t="s" s="4">
        <v>4378</v>
      </c>
      <c r="C157" t="s" s="4">
        <v>4047</v>
      </c>
      <c r="D157" t="s" s="4">
        <v>4083</v>
      </c>
      <c r="E157" t="s" s="4">
        <v>4084</v>
      </c>
      <c r="F157" t="s" s="4">
        <v>93</v>
      </c>
      <c r="G157" t="s" s="4">
        <v>4050</v>
      </c>
    </row>
    <row r="158" ht="45.0" customHeight="true">
      <c r="A158" t="s" s="4">
        <v>963</v>
      </c>
      <c r="B158" t="s" s="4">
        <v>4379</v>
      </c>
      <c r="C158" t="s" s="4">
        <v>4047</v>
      </c>
      <c r="D158" t="s" s="4">
        <v>4136</v>
      </c>
      <c r="E158" t="s" s="4">
        <v>4136</v>
      </c>
      <c r="F158" t="s" s="4">
        <v>93</v>
      </c>
      <c r="G158" t="s" s="4">
        <v>4050</v>
      </c>
    </row>
    <row r="159" ht="45.0" customHeight="true">
      <c r="A159" t="s" s="4">
        <v>967</v>
      </c>
      <c r="B159" t="s" s="4">
        <v>4380</v>
      </c>
      <c r="C159" t="s" s="4">
        <v>4047</v>
      </c>
      <c r="D159" t="s" s="4">
        <v>4141</v>
      </c>
      <c r="E159" t="s" s="4">
        <v>4141</v>
      </c>
      <c r="F159" t="s" s="4">
        <v>93</v>
      </c>
      <c r="G159" t="s" s="4">
        <v>4050</v>
      </c>
    </row>
    <row r="160" ht="45.0" customHeight="true">
      <c r="A160" t="s" s="4">
        <v>970</v>
      </c>
      <c r="B160" t="s" s="4">
        <v>4381</v>
      </c>
      <c r="C160" t="s" s="4">
        <v>4047</v>
      </c>
      <c r="D160" t="s" s="4">
        <v>4141</v>
      </c>
      <c r="E160" t="s" s="4">
        <v>4141</v>
      </c>
      <c r="F160" t="s" s="4">
        <v>93</v>
      </c>
      <c r="G160" t="s" s="4">
        <v>4050</v>
      </c>
    </row>
    <row r="161" ht="45.0" customHeight="true">
      <c r="A161" t="s" s="4">
        <v>974</v>
      </c>
      <c r="B161" t="s" s="4">
        <v>4382</v>
      </c>
      <c r="C161" t="s" s="4">
        <v>4047</v>
      </c>
      <c r="D161" t="s" s="4">
        <v>4144</v>
      </c>
      <c r="E161" t="s" s="4">
        <v>4144</v>
      </c>
      <c r="F161" t="s" s="4">
        <v>93</v>
      </c>
      <c r="G161" t="s" s="4">
        <v>4050</v>
      </c>
    </row>
    <row r="162" ht="45.0" customHeight="true">
      <c r="A162" t="s" s="4">
        <v>978</v>
      </c>
      <c r="B162" t="s" s="4">
        <v>4383</v>
      </c>
      <c r="C162" t="s" s="4">
        <v>4047</v>
      </c>
      <c r="D162" t="s" s="4">
        <v>4146</v>
      </c>
      <c r="E162" t="s" s="4">
        <v>4146</v>
      </c>
      <c r="F162" t="s" s="4">
        <v>93</v>
      </c>
      <c r="G162" t="s" s="4">
        <v>4050</v>
      </c>
    </row>
    <row r="163" ht="45.0" customHeight="true">
      <c r="A163" t="s" s="4">
        <v>980</v>
      </c>
      <c r="B163" t="s" s="4">
        <v>4384</v>
      </c>
      <c r="C163" t="s" s="4">
        <v>4047</v>
      </c>
      <c r="D163" t="s" s="4">
        <v>4141</v>
      </c>
      <c r="E163" t="s" s="4">
        <v>4141</v>
      </c>
      <c r="F163" t="s" s="4">
        <v>93</v>
      </c>
      <c r="G163" t="s" s="4">
        <v>4050</v>
      </c>
    </row>
    <row r="164" ht="45.0" customHeight="true">
      <c r="A164" t="s" s="4">
        <v>984</v>
      </c>
      <c r="B164" t="s" s="4">
        <v>4385</v>
      </c>
      <c r="C164" t="s" s="4">
        <v>4047</v>
      </c>
      <c r="D164" t="s" s="4">
        <v>4149</v>
      </c>
      <c r="E164" t="s" s="4">
        <v>4149</v>
      </c>
      <c r="F164" t="s" s="4">
        <v>93</v>
      </c>
      <c r="G164" t="s" s="4">
        <v>4050</v>
      </c>
    </row>
    <row r="165" ht="45.0" customHeight="true">
      <c r="A165" t="s" s="4">
        <v>988</v>
      </c>
      <c r="B165" t="s" s="4">
        <v>4386</v>
      </c>
      <c r="C165" t="s" s="4">
        <v>4047</v>
      </c>
      <c r="D165" t="s" s="4">
        <v>4274</v>
      </c>
      <c r="E165" t="s" s="4">
        <v>4275</v>
      </c>
      <c r="F165" t="s" s="4">
        <v>93</v>
      </c>
      <c r="G165" t="s" s="4">
        <v>4050</v>
      </c>
    </row>
    <row r="166" ht="45.0" customHeight="true">
      <c r="A166" t="s" s="4">
        <v>992</v>
      </c>
      <c r="B166" t="s" s="4">
        <v>4387</v>
      </c>
      <c r="C166" t="s" s="4">
        <v>4047</v>
      </c>
      <c r="D166" t="s" s="4">
        <v>4290</v>
      </c>
      <c r="E166" t="s" s="4">
        <v>4291</v>
      </c>
      <c r="F166" t="s" s="4">
        <v>93</v>
      </c>
      <c r="G166" t="s" s="4">
        <v>4050</v>
      </c>
    </row>
    <row r="167" ht="45.0" customHeight="true">
      <c r="A167" t="s" s="4">
        <v>996</v>
      </c>
      <c r="B167" t="s" s="4">
        <v>4388</v>
      </c>
      <c r="C167" t="s" s="4">
        <v>4047</v>
      </c>
      <c r="D167" t="s" s="4">
        <v>4277</v>
      </c>
      <c r="E167" t="s" s="4">
        <v>4278</v>
      </c>
      <c r="F167" t="s" s="4">
        <v>93</v>
      </c>
      <c r="G167" t="s" s="4">
        <v>4050</v>
      </c>
    </row>
    <row r="168" ht="45.0" customHeight="true">
      <c r="A168" t="s" s="4">
        <v>1001</v>
      </c>
      <c r="B168" t="s" s="4">
        <v>4389</v>
      </c>
      <c r="C168" t="s" s="4">
        <v>4047</v>
      </c>
      <c r="D168" t="s" s="4">
        <v>4280</v>
      </c>
      <c r="E168" t="s" s="4">
        <v>4281</v>
      </c>
      <c r="F168" t="s" s="4">
        <v>93</v>
      </c>
      <c r="G168" t="s" s="4">
        <v>4050</v>
      </c>
    </row>
    <row r="169" ht="45.0" customHeight="true">
      <c r="A169" t="s" s="4">
        <v>1005</v>
      </c>
      <c r="B169" t="s" s="4">
        <v>4390</v>
      </c>
      <c r="C169" t="s" s="4">
        <v>4047</v>
      </c>
      <c r="D169" t="s" s="4">
        <v>4283</v>
      </c>
      <c r="E169" t="s" s="4">
        <v>4284</v>
      </c>
      <c r="F169" t="s" s="4">
        <v>93</v>
      </c>
      <c r="G169" t="s" s="4">
        <v>4050</v>
      </c>
    </row>
    <row r="170" ht="45.0" customHeight="true">
      <c r="A170" t="s" s="4">
        <v>1009</v>
      </c>
      <c r="B170" t="s" s="4">
        <v>4391</v>
      </c>
      <c r="C170" t="s" s="4">
        <v>4047</v>
      </c>
      <c r="D170" t="s" s="4">
        <v>4286</v>
      </c>
      <c r="E170" t="s" s="4">
        <v>4287</v>
      </c>
      <c r="F170" t="s" s="4">
        <v>93</v>
      </c>
      <c r="G170" t="s" s="4">
        <v>4050</v>
      </c>
    </row>
    <row r="171" ht="45.0" customHeight="true">
      <c r="A171" t="s" s="4">
        <v>1013</v>
      </c>
      <c r="B171" t="s" s="4">
        <v>4392</v>
      </c>
      <c r="C171" t="s" s="4">
        <v>4047</v>
      </c>
      <c r="D171" t="s" s="4">
        <v>4151</v>
      </c>
      <c r="E171" t="s" s="4">
        <v>4151</v>
      </c>
      <c r="F171" t="s" s="4">
        <v>93</v>
      </c>
      <c r="G171" t="s" s="4">
        <v>4050</v>
      </c>
    </row>
    <row r="172" ht="45.0" customHeight="true">
      <c r="A172" t="s" s="4">
        <v>1015</v>
      </c>
      <c r="B172" t="s" s="4">
        <v>4393</v>
      </c>
      <c r="C172" t="s" s="4">
        <v>4047</v>
      </c>
      <c r="D172" t="s" s="4">
        <v>4141</v>
      </c>
      <c r="E172" t="s" s="4">
        <v>4141</v>
      </c>
      <c r="F172" t="s" s="4">
        <v>93</v>
      </c>
      <c r="G172" t="s" s="4">
        <v>4050</v>
      </c>
    </row>
    <row r="173" ht="45.0" customHeight="true">
      <c r="A173" t="s" s="4">
        <v>1018</v>
      </c>
      <c r="B173" t="s" s="4">
        <v>4394</v>
      </c>
      <c r="C173" t="s" s="4">
        <v>4047</v>
      </c>
      <c r="D173" t="s" s="4">
        <v>4136</v>
      </c>
      <c r="E173" t="s" s="4">
        <v>4136</v>
      </c>
      <c r="F173" t="s" s="4">
        <v>93</v>
      </c>
      <c r="G173" t="s" s="4">
        <v>4050</v>
      </c>
    </row>
    <row r="174" ht="45.0" customHeight="true">
      <c r="A174" t="s" s="4">
        <v>1022</v>
      </c>
      <c r="B174" t="s" s="4">
        <v>4395</v>
      </c>
      <c r="C174" t="s" s="4">
        <v>4047</v>
      </c>
      <c r="D174" t="s" s="4">
        <v>4186</v>
      </c>
      <c r="E174" t="s" s="4">
        <v>4186</v>
      </c>
      <c r="F174" t="s" s="4">
        <v>93</v>
      </c>
      <c r="G174" t="s" s="4">
        <v>4050</v>
      </c>
    </row>
    <row r="175" ht="45.0" customHeight="true">
      <c r="A175" t="s" s="4">
        <v>1024</v>
      </c>
      <c r="B175" t="s" s="4">
        <v>4396</v>
      </c>
      <c r="C175" t="s" s="4">
        <v>4047</v>
      </c>
      <c r="D175" t="s" s="4">
        <v>4186</v>
      </c>
      <c r="E175" t="s" s="4">
        <v>4186</v>
      </c>
      <c r="F175" t="s" s="4">
        <v>93</v>
      </c>
      <c r="G175" t="s" s="4">
        <v>4050</v>
      </c>
    </row>
    <row r="176" ht="45.0" customHeight="true">
      <c r="A176" t="s" s="4">
        <v>1028</v>
      </c>
      <c r="B176" t="s" s="4">
        <v>4397</v>
      </c>
      <c r="C176" t="s" s="4">
        <v>4047</v>
      </c>
      <c r="D176" t="s" s="4">
        <v>4189</v>
      </c>
      <c r="E176" t="s" s="4">
        <v>4189</v>
      </c>
      <c r="F176" t="s" s="4">
        <v>93</v>
      </c>
      <c r="G176" t="s" s="4">
        <v>4050</v>
      </c>
    </row>
    <row r="177" ht="45.0" customHeight="true">
      <c r="A177" t="s" s="4">
        <v>1032</v>
      </c>
      <c r="B177" t="s" s="4">
        <v>4398</v>
      </c>
      <c r="C177" t="s" s="4">
        <v>4047</v>
      </c>
      <c r="D177" t="s" s="4">
        <v>4191</v>
      </c>
      <c r="E177" t="s" s="4">
        <v>4191</v>
      </c>
      <c r="F177" t="s" s="4">
        <v>93</v>
      </c>
      <c r="G177" t="s" s="4">
        <v>4050</v>
      </c>
    </row>
    <row r="178" ht="45.0" customHeight="true">
      <c r="A178" t="s" s="4">
        <v>1036</v>
      </c>
      <c r="B178" t="s" s="4">
        <v>4399</v>
      </c>
      <c r="C178" t="s" s="4">
        <v>4047</v>
      </c>
      <c r="D178" t="s" s="4">
        <v>4283</v>
      </c>
      <c r="E178" t="s" s="4">
        <v>4284</v>
      </c>
      <c r="F178" t="s" s="4">
        <v>93</v>
      </c>
      <c r="G178" t="s" s="4">
        <v>4050</v>
      </c>
    </row>
    <row r="179" ht="45.0" customHeight="true">
      <c r="A179" t="s" s="4">
        <v>1040</v>
      </c>
      <c r="B179" t="s" s="4">
        <v>4400</v>
      </c>
      <c r="C179" t="s" s="4">
        <v>4047</v>
      </c>
      <c r="D179" t="s" s="4">
        <v>4283</v>
      </c>
      <c r="E179" t="s" s="4">
        <v>4284</v>
      </c>
      <c r="F179" t="s" s="4">
        <v>93</v>
      </c>
      <c r="G179" t="s" s="4">
        <v>4050</v>
      </c>
    </row>
    <row r="180" ht="45.0" customHeight="true">
      <c r="A180" t="s" s="4">
        <v>1044</v>
      </c>
      <c r="B180" t="s" s="4">
        <v>4401</v>
      </c>
      <c r="C180" t="s" s="4">
        <v>4047</v>
      </c>
      <c r="D180" t="s" s="4">
        <v>4283</v>
      </c>
      <c r="E180" t="s" s="4">
        <v>4284</v>
      </c>
      <c r="F180" t="s" s="4">
        <v>93</v>
      </c>
      <c r="G180" t="s" s="4">
        <v>4050</v>
      </c>
    </row>
    <row r="181" ht="45.0" customHeight="true">
      <c r="A181" t="s" s="4">
        <v>1046</v>
      </c>
      <c r="B181" t="s" s="4">
        <v>4402</v>
      </c>
      <c r="C181" t="s" s="4">
        <v>4047</v>
      </c>
      <c r="D181" t="s" s="4">
        <v>4283</v>
      </c>
      <c r="E181" t="s" s="4">
        <v>4284</v>
      </c>
      <c r="F181" t="s" s="4">
        <v>93</v>
      </c>
      <c r="G181" t="s" s="4">
        <v>4050</v>
      </c>
    </row>
    <row r="182" ht="45.0" customHeight="true">
      <c r="A182" t="s" s="4">
        <v>1048</v>
      </c>
      <c r="B182" t="s" s="4">
        <v>4403</v>
      </c>
      <c r="C182" t="s" s="4">
        <v>4047</v>
      </c>
      <c r="D182" t="s" s="4">
        <v>4286</v>
      </c>
      <c r="E182" t="s" s="4">
        <v>4287</v>
      </c>
      <c r="F182" t="s" s="4">
        <v>93</v>
      </c>
      <c r="G182" t="s" s="4">
        <v>4050</v>
      </c>
    </row>
    <row r="183" ht="45.0" customHeight="true">
      <c r="A183" t="s" s="4">
        <v>1052</v>
      </c>
      <c r="B183" t="s" s="4">
        <v>4404</v>
      </c>
      <c r="C183" t="s" s="4">
        <v>4047</v>
      </c>
      <c r="D183" t="s" s="4">
        <v>4280</v>
      </c>
      <c r="E183" t="s" s="4">
        <v>4281</v>
      </c>
      <c r="F183" t="s" s="4">
        <v>93</v>
      </c>
      <c r="G183" t="s" s="4">
        <v>4050</v>
      </c>
    </row>
    <row r="184" ht="45.0" customHeight="true">
      <c r="A184" t="s" s="4">
        <v>1054</v>
      </c>
      <c r="B184" t="s" s="4">
        <v>4405</v>
      </c>
      <c r="C184" t="s" s="4">
        <v>4047</v>
      </c>
      <c r="D184" t="s" s="4">
        <v>4283</v>
      </c>
      <c r="E184" t="s" s="4">
        <v>4284</v>
      </c>
      <c r="F184" t="s" s="4">
        <v>93</v>
      </c>
      <c r="G184" t="s" s="4">
        <v>4050</v>
      </c>
    </row>
    <row r="185" ht="45.0" customHeight="true">
      <c r="A185" t="s" s="4">
        <v>1058</v>
      </c>
      <c r="B185" t="s" s="4">
        <v>4406</v>
      </c>
      <c r="C185" t="s" s="4">
        <v>4047</v>
      </c>
      <c r="D185" t="s" s="4">
        <v>4092</v>
      </c>
      <c r="E185" t="s" s="4">
        <v>4093</v>
      </c>
      <c r="F185" t="s" s="4">
        <v>93</v>
      </c>
      <c r="G185" t="s" s="4">
        <v>4050</v>
      </c>
    </row>
    <row r="186" ht="45.0" customHeight="true">
      <c r="A186" t="s" s="4">
        <v>1062</v>
      </c>
      <c r="B186" t="s" s="4">
        <v>4407</v>
      </c>
      <c r="C186" t="s" s="4">
        <v>4047</v>
      </c>
      <c r="D186" t="s" s="4">
        <v>4193</v>
      </c>
      <c r="E186" t="s" s="4">
        <v>4193</v>
      </c>
      <c r="F186" t="s" s="4">
        <v>93</v>
      </c>
      <c r="G186" t="s" s="4">
        <v>4050</v>
      </c>
    </row>
    <row r="187" ht="45.0" customHeight="true">
      <c r="A187" t="s" s="4">
        <v>1064</v>
      </c>
      <c r="B187" t="s" s="4">
        <v>4408</v>
      </c>
      <c r="C187" t="s" s="4">
        <v>4047</v>
      </c>
      <c r="D187" t="s" s="4">
        <v>4149</v>
      </c>
      <c r="E187" t="s" s="4">
        <v>4149</v>
      </c>
      <c r="F187" t="s" s="4">
        <v>93</v>
      </c>
      <c r="G187" t="s" s="4">
        <v>4050</v>
      </c>
    </row>
    <row r="188" ht="45.0" customHeight="true">
      <c r="A188" t="s" s="4">
        <v>1066</v>
      </c>
      <c r="B188" t="s" s="4">
        <v>4409</v>
      </c>
      <c r="C188" t="s" s="4">
        <v>4047</v>
      </c>
      <c r="D188" t="s" s="4">
        <v>4136</v>
      </c>
      <c r="E188" t="s" s="4">
        <v>4136</v>
      </c>
      <c r="F188" t="s" s="4">
        <v>93</v>
      </c>
      <c r="G188" t="s" s="4">
        <v>4050</v>
      </c>
    </row>
    <row r="189" ht="45.0" customHeight="true">
      <c r="A189" t="s" s="4">
        <v>1070</v>
      </c>
      <c r="B189" t="s" s="4">
        <v>4410</v>
      </c>
      <c r="C189" t="s" s="4">
        <v>4047</v>
      </c>
      <c r="D189" t="s" s="4">
        <v>4250</v>
      </c>
      <c r="E189" t="s" s="4">
        <v>4251</v>
      </c>
      <c r="F189" t="s" s="4">
        <v>93</v>
      </c>
      <c r="G189" t="s" s="4">
        <v>4050</v>
      </c>
    </row>
    <row r="190" ht="45.0" customHeight="true">
      <c r="A190" t="s" s="4">
        <v>1074</v>
      </c>
      <c r="B190" t="s" s="4">
        <v>4411</v>
      </c>
      <c r="C190" t="s" s="4">
        <v>4047</v>
      </c>
      <c r="D190" t="s" s="4">
        <v>4196</v>
      </c>
      <c r="E190" t="s" s="4">
        <v>4197</v>
      </c>
      <c r="F190" t="s" s="4">
        <v>93</v>
      </c>
      <c r="G190" t="s" s="4">
        <v>4050</v>
      </c>
    </row>
    <row r="191" ht="45.0" customHeight="true">
      <c r="A191" t="s" s="4">
        <v>1076</v>
      </c>
      <c r="B191" t="s" s="4">
        <v>4412</v>
      </c>
      <c r="C191" t="s" s="4">
        <v>4047</v>
      </c>
      <c r="D191" t="s" s="4">
        <v>4196</v>
      </c>
      <c r="E191" t="s" s="4">
        <v>4197</v>
      </c>
      <c r="F191" t="s" s="4">
        <v>93</v>
      </c>
      <c r="G191" t="s" s="4">
        <v>4050</v>
      </c>
    </row>
    <row r="192" ht="45.0" customHeight="true">
      <c r="A192" t="s" s="4">
        <v>1078</v>
      </c>
      <c r="B192" t="s" s="4">
        <v>4413</v>
      </c>
      <c r="C192" t="s" s="4">
        <v>4047</v>
      </c>
      <c r="D192" t="s" s="4">
        <v>4196</v>
      </c>
      <c r="E192" t="s" s="4">
        <v>4197</v>
      </c>
      <c r="F192" t="s" s="4">
        <v>93</v>
      </c>
      <c r="G192" t="s" s="4">
        <v>4050</v>
      </c>
    </row>
    <row r="193" ht="45.0" customHeight="true">
      <c r="A193" t="s" s="4">
        <v>1080</v>
      </c>
      <c r="B193" t="s" s="4">
        <v>4414</v>
      </c>
      <c r="C193" t="s" s="4">
        <v>4047</v>
      </c>
      <c r="D193" t="s" s="4">
        <v>4283</v>
      </c>
      <c r="E193" t="s" s="4">
        <v>4284</v>
      </c>
      <c r="F193" t="s" s="4">
        <v>93</v>
      </c>
      <c r="G193" t="s" s="4">
        <v>4050</v>
      </c>
    </row>
    <row r="194" ht="45.0" customHeight="true">
      <c r="A194" t="s" s="4">
        <v>1082</v>
      </c>
      <c r="B194" t="s" s="4">
        <v>4415</v>
      </c>
      <c r="C194" t="s" s="4">
        <v>4047</v>
      </c>
      <c r="D194" t="s" s="4">
        <v>4283</v>
      </c>
      <c r="E194" t="s" s="4">
        <v>4284</v>
      </c>
      <c r="F194" t="s" s="4">
        <v>93</v>
      </c>
      <c r="G194" t="s" s="4">
        <v>4050</v>
      </c>
    </row>
    <row r="195" ht="45.0" customHeight="true">
      <c r="A195" t="s" s="4">
        <v>1086</v>
      </c>
      <c r="B195" t="s" s="4">
        <v>4416</v>
      </c>
      <c r="C195" t="s" s="4">
        <v>4047</v>
      </c>
      <c r="D195" t="s" s="4">
        <v>4300</v>
      </c>
      <c r="E195" t="s" s="4">
        <v>4301</v>
      </c>
      <c r="F195" t="s" s="4">
        <v>93</v>
      </c>
      <c r="G195" t="s" s="4">
        <v>4050</v>
      </c>
    </row>
    <row r="196" ht="45.0" customHeight="true">
      <c r="A196" t="s" s="4">
        <v>1090</v>
      </c>
      <c r="B196" t="s" s="4">
        <v>4417</v>
      </c>
      <c r="C196" t="s" s="4">
        <v>4047</v>
      </c>
      <c r="D196" t="s" s="4">
        <v>4303</v>
      </c>
      <c r="E196" t="s" s="4">
        <v>4304</v>
      </c>
      <c r="F196" t="s" s="4">
        <v>93</v>
      </c>
      <c r="G196" t="s" s="4">
        <v>4050</v>
      </c>
    </row>
    <row r="197" ht="45.0" customHeight="true">
      <c r="A197" t="s" s="4">
        <v>1095</v>
      </c>
      <c r="B197" t="s" s="4">
        <v>4418</v>
      </c>
      <c r="C197" t="s" s="4">
        <v>4047</v>
      </c>
      <c r="D197" t="s" s="4">
        <v>4300</v>
      </c>
      <c r="E197" t="s" s="4">
        <v>4301</v>
      </c>
      <c r="F197" t="s" s="4">
        <v>93</v>
      </c>
      <c r="G197" t="s" s="4">
        <v>4050</v>
      </c>
    </row>
    <row r="198" ht="45.0" customHeight="true">
      <c r="A198" t="s" s="4">
        <v>1099</v>
      </c>
      <c r="B198" t="s" s="4">
        <v>4419</v>
      </c>
      <c r="C198" t="s" s="4">
        <v>4047</v>
      </c>
      <c r="D198" t="s" s="4">
        <v>4307</v>
      </c>
      <c r="E198" t="s" s="4">
        <v>4308</v>
      </c>
      <c r="F198" t="s" s="4">
        <v>93</v>
      </c>
      <c r="G198" t="s" s="4">
        <v>4050</v>
      </c>
    </row>
    <row r="199" ht="45.0" customHeight="true">
      <c r="A199" t="s" s="4">
        <v>1104</v>
      </c>
      <c r="B199" t="s" s="4">
        <v>4420</v>
      </c>
      <c r="C199" t="s" s="4">
        <v>4047</v>
      </c>
      <c r="D199" t="s" s="4">
        <v>4310</v>
      </c>
      <c r="E199" t="s" s="4">
        <v>4311</v>
      </c>
      <c r="F199" t="s" s="4">
        <v>93</v>
      </c>
      <c r="G199" t="s" s="4">
        <v>4050</v>
      </c>
    </row>
    <row r="200" ht="45.0" customHeight="true">
      <c r="A200" t="s" s="4">
        <v>1108</v>
      </c>
      <c r="B200" t="s" s="4">
        <v>4421</v>
      </c>
      <c r="C200" t="s" s="4">
        <v>4047</v>
      </c>
      <c r="D200" t="s" s="4">
        <v>4095</v>
      </c>
      <c r="E200" t="s" s="4">
        <v>4096</v>
      </c>
      <c r="F200" t="s" s="4">
        <v>93</v>
      </c>
      <c r="G200" t="s" s="4">
        <v>4050</v>
      </c>
    </row>
    <row r="201" ht="45.0" customHeight="true">
      <c r="A201" t="s" s="4">
        <v>1110</v>
      </c>
      <c r="B201" t="s" s="4">
        <v>4422</v>
      </c>
      <c r="C201" t="s" s="4">
        <v>4047</v>
      </c>
      <c r="D201" t="s" s="4">
        <v>4130</v>
      </c>
      <c r="E201" t="s" s="4">
        <v>4131</v>
      </c>
      <c r="F201" t="s" s="4">
        <v>93</v>
      </c>
      <c r="G201" t="s" s="4">
        <v>4050</v>
      </c>
    </row>
    <row r="202" ht="45.0" customHeight="true">
      <c r="A202" t="s" s="4">
        <v>1114</v>
      </c>
      <c r="B202" t="s" s="4">
        <v>4423</v>
      </c>
      <c r="C202" t="s" s="4">
        <v>4047</v>
      </c>
      <c r="D202" t="s" s="4">
        <v>4098</v>
      </c>
      <c r="E202" t="s" s="4">
        <v>4099</v>
      </c>
      <c r="F202" t="s" s="4">
        <v>93</v>
      </c>
      <c r="G202" t="s" s="4">
        <v>4050</v>
      </c>
    </row>
    <row r="203" ht="45.0" customHeight="true">
      <c r="A203" t="s" s="4">
        <v>1118</v>
      </c>
      <c r="B203" t="s" s="4">
        <v>4424</v>
      </c>
      <c r="C203" t="s" s="4">
        <v>4047</v>
      </c>
      <c r="D203" t="s" s="4">
        <v>4101</v>
      </c>
      <c r="E203" t="s" s="4">
        <v>4102</v>
      </c>
      <c r="F203" t="s" s="4">
        <v>93</v>
      </c>
      <c r="G203" t="s" s="4">
        <v>4050</v>
      </c>
    </row>
    <row r="204" ht="45.0" customHeight="true">
      <c r="A204" t="s" s="4">
        <v>1122</v>
      </c>
      <c r="B204" t="s" s="4">
        <v>4425</v>
      </c>
      <c r="C204" t="s" s="4">
        <v>4047</v>
      </c>
      <c r="D204" t="s" s="4">
        <v>4104</v>
      </c>
      <c r="E204" t="s" s="4">
        <v>4105</v>
      </c>
      <c r="F204" t="s" s="4">
        <v>93</v>
      </c>
      <c r="G204" t="s" s="4">
        <v>4050</v>
      </c>
    </row>
    <row r="205" ht="45.0" customHeight="true">
      <c r="A205" t="s" s="4">
        <v>1126</v>
      </c>
      <c r="B205" t="s" s="4">
        <v>4426</v>
      </c>
      <c r="C205" t="s" s="4">
        <v>4047</v>
      </c>
      <c r="D205" t="s" s="4">
        <v>4107</v>
      </c>
      <c r="E205" t="s" s="4">
        <v>4108</v>
      </c>
      <c r="F205" t="s" s="4">
        <v>93</v>
      </c>
      <c r="G205" t="s" s="4">
        <v>4050</v>
      </c>
    </row>
    <row r="206" ht="45.0" customHeight="true">
      <c r="A206" t="s" s="4">
        <v>1130</v>
      </c>
      <c r="B206" t="s" s="4">
        <v>4427</v>
      </c>
      <c r="C206" t="s" s="4">
        <v>4047</v>
      </c>
      <c r="D206" t="s" s="4">
        <v>4110</v>
      </c>
      <c r="E206" t="s" s="4">
        <v>4111</v>
      </c>
      <c r="F206" t="s" s="4">
        <v>93</v>
      </c>
      <c r="G206" t="s" s="4">
        <v>4050</v>
      </c>
    </row>
    <row r="207" ht="45.0" customHeight="true">
      <c r="A207" t="s" s="4">
        <v>1132</v>
      </c>
      <c r="B207" t="s" s="4">
        <v>4428</v>
      </c>
      <c r="C207" t="s" s="4">
        <v>4047</v>
      </c>
      <c r="D207" t="s" s="4">
        <v>4196</v>
      </c>
      <c r="E207" t="s" s="4">
        <v>4197</v>
      </c>
      <c r="F207" t="s" s="4">
        <v>93</v>
      </c>
      <c r="G207" t="s" s="4">
        <v>4050</v>
      </c>
    </row>
    <row r="208" ht="45.0" customHeight="true">
      <c r="A208" t="s" s="4">
        <v>1134</v>
      </c>
      <c r="B208" t="s" s="4">
        <v>4429</v>
      </c>
      <c r="C208" t="s" s="4">
        <v>4047</v>
      </c>
      <c r="D208" t="s" s="4">
        <v>4196</v>
      </c>
      <c r="E208" t="s" s="4">
        <v>4197</v>
      </c>
      <c r="F208" t="s" s="4">
        <v>93</v>
      </c>
      <c r="G208" t="s" s="4">
        <v>4050</v>
      </c>
    </row>
    <row r="209" ht="45.0" customHeight="true">
      <c r="A209" t="s" s="4">
        <v>1136</v>
      </c>
      <c r="B209" t="s" s="4">
        <v>4430</v>
      </c>
      <c r="C209" t="s" s="4">
        <v>4047</v>
      </c>
      <c r="D209" t="s" s="4">
        <v>4196</v>
      </c>
      <c r="E209" t="s" s="4">
        <v>4197</v>
      </c>
      <c r="F209" t="s" s="4">
        <v>93</v>
      </c>
      <c r="G209" t="s" s="4">
        <v>4050</v>
      </c>
    </row>
    <row r="210" ht="45.0" customHeight="true">
      <c r="A210" t="s" s="4">
        <v>1139</v>
      </c>
      <c r="B210" t="s" s="4">
        <v>4431</v>
      </c>
      <c r="C210" t="s" s="4">
        <v>4047</v>
      </c>
      <c r="D210" t="s" s="4">
        <v>4196</v>
      </c>
      <c r="E210" t="s" s="4">
        <v>4197</v>
      </c>
      <c r="F210" t="s" s="4">
        <v>93</v>
      </c>
      <c r="G210" t="s" s="4">
        <v>4050</v>
      </c>
    </row>
    <row r="211" ht="45.0" customHeight="true">
      <c r="A211" t="s" s="4">
        <v>1143</v>
      </c>
      <c r="B211" t="s" s="4">
        <v>4432</v>
      </c>
      <c r="C211" t="s" s="4">
        <v>4047</v>
      </c>
      <c r="D211" t="s" s="4">
        <v>4200</v>
      </c>
      <c r="E211" t="s" s="4">
        <v>4201</v>
      </c>
      <c r="F211" t="s" s="4">
        <v>93</v>
      </c>
      <c r="G211" t="s" s="4">
        <v>4050</v>
      </c>
    </row>
    <row r="212" ht="45.0" customHeight="true">
      <c r="A212" t="s" s="4">
        <v>1147</v>
      </c>
      <c r="B212" t="s" s="4">
        <v>4433</v>
      </c>
      <c r="C212" t="s" s="4">
        <v>4047</v>
      </c>
      <c r="D212" t="s" s="4">
        <v>4203</v>
      </c>
      <c r="E212" t="s" s="4">
        <v>4204</v>
      </c>
      <c r="F212" t="s" s="4">
        <v>93</v>
      </c>
      <c r="G212" t="s" s="4">
        <v>4050</v>
      </c>
    </row>
    <row r="213" ht="45.0" customHeight="true">
      <c r="A213" t="s" s="4">
        <v>1149</v>
      </c>
      <c r="B213" t="s" s="4">
        <v>4434</v>
      </c>
      <c r="C213" t="s" s="4">
        <v>4047</v>
      </c>
      <c r="D213" t="s" s="4">
        <v>4206</v>
      </c>
      <c r="E213" t="s" s="4">
        <v>4207</v>
      </c>
      <c r="F213" t="s" s="4">
        <v>93</v>
      </c>
      <c r="G213" t="s" s="4">
        <v>4050</v>
      </c>
    </row>
    <row r="214" ht="45.0" customHeight="true">
      <c r="A214" t="s" s="4">
        <v>1153</v>
      </c>
      <c r="B214" t="s" s="4">
        <v>4435</v>
      </c>
      <c r="C214" t="s" s="4">
        <v>4047</v>
      </c>
      <c r="D214" t="s" s="4">
        <v>4310</v>
      </c>
      <c r="E214" t="s" s="4">
        <v>4311</v>
      </c>
      <c r="F214" t="s" s="4">
        <v>93</v>
      </c>
      <c r="G214" t="s" s="4">
        <v>4050</v>
      </c>
    </row>
    <row r="215" ht="45.0" customHeight="true">
      <c r="A215" t="s" s="4">
        <v>1157</v>
      </c>
      <c r="B215" t="s" s="4">
        <v>4436</v>
      </c>
      <c r="C215" t="s" s="4">
        <v>4047</v>
      </c>
      <c r="D215" t="s" s="4">
        <v>4310</v>
      </c>
      <c r="E215" t="s" s="4">
        <v>4311</v>
      </c>
      <c r="F215" t="s" s="4">
        <v>93</v>
      </c>
      <c r="G215" t="s" s="4">
        <v>4050</v>
      </c>
    </row>
    <row r="216" ht="45.0" customHeight="true">
      <c r="A216" t="s" s="4">
        <v>1161</v>
      </c>
      <c r="B216" t="s" s="4">
        <v>4437</v>
      </c>
      <c r="C216" t="s" s="4">
        <v>4047</v>
      </c>
      <c r="D216" t="s" s="4">
        <v>4310</v>
      </c>
      <c r="E216" t="s" s="4">
        <v>4311</v>
      </c>
      <c r="F216" t="s" s="4">
        <v>93</v>
      </c>
      <c r="G216" t="s" s="4">
        <v>4050</v>
      </c>
    </row>
    <row r="217" ht="45.0" customHeight="true">
      <c r="A217" t="s" s="4">
        <v>1163</v>
      </c>
      <c r="B217" t="s" s="4">
        <v>4438</v>
      </c>
      <c r="C217" t="s" s="4">
        <v>4047</v>
      </c>
      <c r="D217" t="s" s="4">
        <v>4310</v>
      </c>
      <c r="E217" t="s" s="4">
        <v>4311</v>
      </c>
      <c r="F217" t="s" s="4">
        <v>93</v>
      </c>
      <c r="G217" t="s" s="4">
        <v>4050</v>
      </c>
    </row>
    <row r="218" ht="45.0" customHeight="true">
      <c r="A218" t="s" s="4">
        <v>1165</v>
      </c>
      <c r="B218" t="s" s="4">
        <v>4439</v>
      </c>
      <c r="C218" t="s" s="4">
        <v>4047</v>
      </c>
      <c r="D218" t="s" s="4">
        <v>4310</v>
      </c>
      <c r="E218" t="s" s="4">
        <v>4311</v>
      </c>
      <c r="F218" t="s" s="4">
        <v>93</v>
      </c>
      <c r="G218" t="s" s="4">
        <v>4050</v>
      </c>
    </row>
    <row r="219" ht="45.0" customHeight="true">
      <c r="A219" t="s" s="4">
        <v>1167</v>
      </c>
      <c r="B219" t="s" s="4">
        <v>4440</v>
      </c>
      <c r="C219" t="s" s="4">
        <v>4047</v>
      </c>
      <c r="D219" t="s" s="4">
        <v>4310</v>
      </c>
      <c r="E219" t="s" s="4">
        <v>4311</v>
      </c>
      <c r="F219" t="s" s="4">
        <v>93</v>
      </c>
      <c r="G219" t="s" s="4">
        <v>4050</v>
      </c>
    </row>
    <row r="220" ht="45.0" customHeight="true">
      <c r="A220" t="s" s="4">
        <v>1169</v>
      </c>
      <c r="B220" t="s" s="4">
        <v>4441</v>
      </c>
      <c r="C220" t="s" s="4">
        <v>4047</v>
      </c>
      <c r="D220" t="s" s="4">
        <v>4310</v>
      </c>
      <c r="E220" t="s" s="4">
        <v>4311</v>
      </c>
      <c r="F220" t="s" s="4">
        <v>93</v>
      </c>
      <c r="G220" t="s" s="4">
        <v>4050</v>
      </c>
    </row>
    <row r="221" ht="45.0" customHeight="true">
      <c r="A221" t="s" s="4">
        <v>1172</v>
      </c>
      <c r="B221" t="s" s="4">
        <v>4442</v>
      </c>
      <c r="C221" t="s" s="4">
        <v>4047</v>
      </c>
      <c r="D221" t="s" s="4">
        <v>4113</v>
      </c>
      <c r="E221" t="s" s="4">
        <v>4114</v>
      </c>
      <c r="F221" t="s" s="4">
        <v>93</v>
      </c>
      <c r="G221" t="s" s="4">
        <v>4050</v>
      </c>
    </row>
    <row r="222" ht="45.0" customHeight="true">
      <c r="A222" t="s" s="4">
        <v>1176</v>
      </c>
      <c r="B222" t="s" s="4">
        <v>4443</v>
      </c>
      <c r="C222" t="s" s="4">
        <v>4047</v>
      </c>
      <c r="D222" t="s" s="4">
        <v>4116</v>
      </c>
      <c r="E222" t="s" s="4">
        <v>4117</v>
      </c>
      <c r="F222" t="s" s="4">
        <v>93</v>
      </c>
      <c r="G222" t="s" s="4">
        <v>4050</v>
      </c>
    </row>
    <row r="223" ht="45.0" customHeight="true">
      <c r="A223" t="s" s="4">
        <v>1180</v>
      </c>
      <c r="B223" t="s" s="4">
        <v>4444</v>
      </c>
      <c r="C223" t="s" s="4">
        <v>4047</v>
      </c>
      <c r="D223" t="s" s="4">
        <v>4119</v>
      </c>
      <c r="E223" t="s" s="4">
        <v>4120</v>
      </c>
      <c r="F223" t="s" s="4">
        <v>93</v>
      </c>
      <c r="G223" t="s" s="4">
        <v>4050</v>
      </c>
    </row>
    <row r="224" ht="45.0" customHeight="true">
      <c r="A224" t="s" s="4">
        <v>1182</v>
      </c>
      <c r="B224" t="s" s="4">
        <v>4445</v>
      </c>
      <c r="C224" t="s" s="4">
        <v>4047</v>
      </c>
      <c r="D224" t="s" s="4">
        <v>4122</v>
      </c>
      <c r="E224" t="s" s="4">
        <v>4123</v>
      </c>
      <c r="F224" t="s" s="4">
        <v>93</v>
      </c>
      <c r="G224" t="s" s="4">
        <v>4050</v>
      </c>
    </row>
    <row r="225" ht="45.0" customHeight="true">
      <c r="A225" t="s" s="4">
        <v>1186</v>
      </c>
      <c r="B225" t="s" s="4">
        <v>4446</v>
      </c>
      <c r="C225" t="s" s="4">
        <v>4047</v>
      </c>
      <c r="D225" t="s" s="4">
        <v>4086</v>
      </c>
      <c r="E225" t="s" s="4">
        <v>4125</v>
      </c>
      <c r="F225" t="s" s="4">
        <v>93</v>
      </c>
      <c r="G225" t="s" s="4">
        <v>4050</v>
      </c>
    </row>
    <row r="226" ht="45.0" customHeight="true">
      <c r="A226" t="s" s="4">
        <v>1190</v>
      </c>
      <c r="B226" t="s" s="4">
        <v>4447</v>
      </c>
      <c r="C226" t="s" s="4">
        <v>4047</v>
      </c>
      <c r="D226" t="s" s="4">
        <v>4127</v>
      </c>
      <c r="E226" t="s" s="4">
        <v>4128</v>
      </c>
      <c r="F226" t="s" s="4">
        <v>93</v>
      </c>
      <c r="G226" t="s" s="4">
        <v>4050</v>
      </c>
    </row>
    <row r="227" ht="45.0" customHeight="true">
      <c r="A227" t="s" s="4">
        <v>1194</v>
      </c>
      <c r="B227" t="s" s="4">
        <v>4448</v>
      </c>
      <c r="C227" t="s" s="4">
        <v>4047</v>
      </c>
      <c r="D227" t="s" s="4">
        <v>4055</v>
      </c>
      <c r="E227" t="s" s="4">
        <v>4056</v>
      </c>
      <c r="F227" t="s" s="4">
        <v>93</v>
      </c>
      <c r="G227" t="s" s="4">
        <v>4050</v>
      </c>
    </row>
    <row r="228" ht="45.0" customHeight="true">
      <c r="A228" t="s" s="4">
        <v>1198</v>
      </c>
      <c r="B228" t="s" s="4">
        <v>4449</v>
      </c>
      <c r="C228" t="s" s="4">
        <v>4047</v>
      </c>
      <c r="D228" t="s" s="4">
        <v>4209</v>
      </c>
      <c r="E228" t="s" s="4">
        <v>4210</v>
      </c>
      <c r="F228" t="s" s="4">
        <v>93</v>
      </c>
      <c r="G228" t="s" s="4">
        <v>4050</v>
      </c>
    </row>
    <row r="229" ht="45.0" customHeight="true">
      <c r="A229" t="s" s="4">
        <v>1202</v>
      </c>
      <c r="B229" t="s" s="4">
        <v>4450</v>
      </c>
      <c r="C229" t="s" s="4">
        <v>4047</v>
      </c>
      <c r="D229" t="s" s="4">
        <v>4155</v>
      </c>
      <c r="E229" t="s" s="4">
        <v>4156</v>
      </c>
      <c r="F229" t="s" s="4">
        <v>93</v>
      </c>
      <c r="G229" t="s" s="4">
        <v>4050</v>
      </c>
    </row>
    <row r="230" ht="45.0" customHeight="true">
      <c r="A230" t="s" s="4">
        <v>1205</v>
      </c>
      <c r="B230" t="s" s="4">
        <v>4451</v>
      </c>
      <c r="C230" t="s" s="4">
        <v>4047</v>
      </c>
      <c r="D230" t="s" s="4">
        <v>4158</v>
      </c>
      <c r="E230" t="s" s="4">
        <v>4159</v>
      </c>
      <c r="F230" t="s" s="4">
        <v>93</v>
      </c>
      <c r="G230" t="s" s="4">
        <v>4050</v>
      </c>
    </row>
    <row r="231" ht="45.0" customHeight="true">
      <c r="A231" t="s" s="4">
        <v>1210</v>
      </c>
      <c r="B231" t="s" s="4">
        <v>4452</v>
      </c>
      <c r="C231" t="s" s="4">
        <v>4047</v>
      </c>
      <c r="D231" t="s" s="4">
        <v>4161</v>
      </c>
      <c r="E231" t="s" s="4">
        <v>4162</v>
      </c>
      <c r="F231" t="s" s="4">
        <v>93</v>
      </c>
      <c r="G231" t="s" s="4">
        <v>4050</v>
      </c>
    </row>
    <row r="232" ht="45.0" customHeight="true">
      <c r="A232" t="s" s="4">
        <v>1215</v>
      </c>
      <c r="B232" t="s" s="4">
        <v>4453</v>
      </c>
      <c r="C232" t="s" s="4">
        <v>4047</v>
      </c>
      <c r="D232" t="s" s="4">
        <v>4164</v>
      </c>
      <c r="E232" t="s" s="4">
        <v>4165</v>
      </c>
      <c r="F232" t="s" s="4">
        <v>93</v>
      </c>
      <c r="G232" t="s" s="4">
        <v>4050</v>
      </c>
    </row>
    <row r="233" ht="45.0" customHeight="true">
      <c r="A233" t="s" s="4">
        <v>1219</v>
      </c>
      <c r="B233" t="s" s="4">
        <v>4454</v>
      </c>
      <c r="C233" t="s" s="4">
        <v>4047</v>
      </c>
      <c r="D233" t="s" s="4">
        <v>4167</v>
      </c>
      <c r="E233" t="s" s="4">
        <v>4168</v>
      </c>
      <c r="F233" t="s" s="4">
        <v>93</v>
      </c>
      <c r="G233" t="s" s="4">
        <v>4050</v>
      </c>
    </row>
    <row r="234" ht="45.0" customHeight="true">
      <c r="A234" t="s" s="4">
        <v>1223</v>
      </c>
      <c r="B234" t="s" s="4">
        <v>4455</v>
      </c>
      <c r="C234" t="s" s="4">
        <v>4047</v>
      </c>
      <c r="D234" t="s" s="4">
        <v>4243</v>
      </c>
      <c r="E234" t="s" s="4">
        <v>4244</v>
      </c>
      <c r="F234" t="s" s="4">
        <v>93</v>
      </c>
      <c r="G234" t="s" s="4">
        <v>4050</v>
      </c>
    </row>
    <row r="235" ht="45.0" customHeight="true">
      <c r="A235" t="s" s="4">
        <v>1228</v>
      </c>
      <c r="B235" t="s" s="4">
        <v>4456</v>
      </c>
      <c r="C235" t="s" s="4">
        <v>4047</v>
      </c>
      <c r="D235" t="s" s="4">
        <v>4310</v>
      </c>
      <c r="E235" t="s" s="4">
        <v>4311</v>
      </c>
      <c r="F235" t="s" s="4">
        <v>93</v>
      </c>
      <c r="G235" t="s" s="4">
        <v>4050</v>
      </c>
    </row>
    <row r="236" ht="45.0" customHeight="true">
      <c r="A236" t="s" s="4">
        <v>1231</v>
      </c>
      <c r="B236" t="s" s="4">
        <v>4457</v>
      </c>
      <c r="C236" t="s" s="4">
        <v>4047</v>
      </c>
      <c r="D236" t="s" s="4">
        <v>4310</v>
      </c>
      <c r="E236" t="s" s="4">
        <v>4311</v>
      </c>
      <c r="F236" t="s" s="4">
        <v>93</v>
      </c>
      <c r="G236" t="s" s="4">
        <v>4050</v>
      </c>
    </row>
    <row r="237" ht="45.0" customHeight="true">
      <c r="A237" t="s" s="4">
        <v>1234</v>
      </c>
      <c r="B237" t="s" s="4">
        <v>4458</v>
      </c>
      <c r="C237" t="s" s="4">
        <v>4047</v>
      </c>
      <c r="D237" t="s" s="4">
        <v>4067</v>
      </c>
      <c r="E237" t="s" s="4">
        <v>4212</v>
      </c>
      <c r="F237" t="s" s="4">
        <v>93</v>
      </c>
      <c r="G237" t="s" s="4">
        <v>4050</v>
      </c>
    </row>
    <row r="238" ht="45.0" customHeight="true">
      <c r="A238" t="s" s="4">
        <v>1238</v>
      </c>
      <c r="B238" t="s" s="4">
        <v>4459</v>
      </c>
      <c r="C238" t="s" s="4">
        <v>4047</v>
      </c>
      <c r="D238" t="s" s="4">
        <v>4214</v>
      </c>
      <c r="E238" t="s" s="4">
        <v>4215</v>
      </c>
      <c r="F238" t="s" s="4">
        <v>93</v>
      </c>
      <c r="G238" t="s" s="4">
        <v>4050</v>
      </c>
    </row>
    <row r="239" ht="45.0" customHeight="true">
      <c r="A239" t="s" s="4">
        <v>1240</v>
      </c>
      <c r="B239" t="s" s="4">
        <v>4460</v>
      </c>
      <c r="C239" t="s" s="4">
        <v>4047</v>
      </c>
      <c r="D239" t="s" s="4">
        <v>4055</v>
      </c>
      <c r="E239" t="s" s="4">
        <v>4056</v>
      </c>
      <c r="F239" t="s" s="4">
        <v>93</v>
      </c>
      <c r="G239" t="s" s="4">
        <v>4050</v>
      </c>
    </row>
    <row r="240" ht="45.0" customHeight="true">
      <c r="A240" t="s" s="4">
        <v>1243</v>
      </c>
      <c r="B240" t="s" s="4">
        <v>4461</v>
      </c>
      <c r="C240" t="s" s="4">
        <v>4047</v>
      </c>
      <c r="D240" t="s" s="4">
        <v>4067</v>
      </c>
      <c r="E240" t="s" s="4">
        <v>4068</v>
      </c>
      <c r="F240" t="s" s="4">
        <v>93</v>
      </c>
      <c r="G240" t="s" s="4">
        <v>4050</v>
      </c>
    </row>
    <row r="241" ht="45.0" customHeight="true">
      <c r="A241" t="s" s="4">
        <v>1245</v>
      </c>
      <c r="B241" t="s" s="4">
        <v>4462</v>
      </c>
      <c r="C241" t="s" s="4">
        <v>4047</v>
      </c>
      <c r="D241" t="s" s="4">
        <v>4067</v>
      </c>
      <c r="E241" t="s" s="4">
        <v>4068</v>
      </c>
      <c r="F241" t="s" s="4">
        <v>93</v>
      </c>
      <c r="G241" t="s" s="4">
        <v>4050</v>
      </c>
    </row>
    <row r="242" ht="45.0" customHeight="true">
      <c r="A242" t="s" s="4">
        <v>1249</v>
      </c>
      <c r="B242" t="s" s="4">
        <v>4463</v>
      </c>
      <c r="C242" t="s" s="4">
        <v>4047</v>
      </c>
      <c r="D242" t="s" s="4">
        <v>4220</v>
      </c>
      <c r="E242" t="s" s="4">
        <v>4221</v>
      </c>
      <c r="F242" t="s" s="4">
        <v>93</v>
      </c>
      <c r="G242" t="s" s="4">
        <v>4050</v>
      </c>
    </row>
    <row r="243" ht="45.0" customHeight="true">
      <c r="A243" t="s" s="4">
        <v>1253</v>
      </c>
      <c r="B243" t="s" s="4">
        <v>4464</v>
      </c>
      <c r="C243" t="s" s="4">
        <v>4047</v>
      </c>
      <c r="D243" t="s" s="4">
        <v>4223</v>
      </c>
      <c r="E243" t="s" s="4">
        <v>4224</v>
      </c>
      <c r="F243" t="s" s="4">
        <v>93</v>
      </c>
      <c r="G243" t="s" s="4">
        <v>4050</v>
      </c>
    </row>
    <row r="244" ht="45.0" customHeight="true">
      <c r="A244" t="s" s="4">
        <v>1257</v>
      </c>
      <c r="B244" t="s" s="4">
        <v>4465</v>
      </c>
      <c r="C244" t="s" s="4">
        <v>4047</v>
      </c>
      <c r="D244" t="s" s="4">
        <v>4170</v>
      </c>
      <c r="E244" t="s" s="4">
        <v>4171</v>
      </c>
      <c r="F244" t="s" s="4">
        <v>93</v>
      </c>
      <c r="G244" t="s" s="4">
        <v>4050</v>
      </c>
    </row>
    <row r="245" ht="45.0" customHeight="true">
      <c r="A245" t="s" s="4">
        <v>1261</v>
      </c>
      <c r="B245" t="s" s="4">
        <v>4466</v>
      </c>
      <c r="C245" t="s" s="4">
        <v>4047</v>
      </c>
      <c r="D245" t="s" s="4">
        <v>4173</v>
      </c>
      <c r="E245" t="s" s="4">
        <v>4174</v>
      </c>
      <c r="F245" t="s" s="4">
        <v>93</v>
      </c>
      <c r="G245" t="s" s="4">
        <v>4050</v>
      </c>
    </row>
    <row r="246" ht="45.0" customHeight="true">
      <c r="A246" t="s" s="4">
        <v>1265</v>
      </c>
      <c r="B246" t="s" s="4">
        <v>4467</v>
      </c>
      <c r="C246" t="s" s="4">
        <v>4047</v>
      </c>
      <c r="D246" t="s" s="4">
        <v>4058</v>
      </c>
      <c r="E246" t="s" s="4">
        <v>4059</v>
      </c>
      <c r="F246" t="s" s="4">
        <v>93</v>
      </c>
      <c r="G246" t="s" s="4">
        <v>4050</v>
      </c>
    </row>
    <row r="247" ht="45.0" customHeight="true">
      <c r="A247" t="s" s="4">
        <v>1269</v>
      </c>
      <c r="B247" t="s" s="4">
        <v>4468</v>
      </c>
      <c r="C247" t="s" s="4">
        <v>4047</v>
      </c>
      <c r="D247" t="s" s="4">
        <v>4177</v>
      </c>
      <c r="E247" t="s" s="4">
        <v>4178</v>
      </c>
      <c r="F247" t="s" s="4">
        <v>93</v>
      </c>
      <c r="G247" t="s" s="4">
        <v>4050</v>
      </c>
    </row>
    <row r="248" ht="45.0" customHeight="true">
      <c r="A248" t="s" s="4">
        <v>1273</v>
      </c>
      <c r="B248" t="s" s="4">
        <v>4469</v>
      </c>
      <c r="C248" t="s" s="4">
        <v>4047</v>
      </c>
      <c r="D248" t="s" s="4">
        <v>4180</v>
      </c>
      <c r="E248" t="s" s="4">
        <v>4181</v>
      </c>
      <c r="F248" t="s" s="4">
        <v>93</v>
      </c>
      <c r="G248" t="s" s="4">
        <v>4050</v>
      </c>
    </row>
    <row r="249" ht="45.0" customHeight="true">
      <c r="A249" t="s" s="4">
        <v>1277</v>
      </c>
      <c r="B249" t="s" s="4">
        <v>4470</v>
      </c>
      <c r="C249" t="s" s="4">
        <v>4047</v>
      </c>
      <c r="D249" t="s" s="4">
        <v>4183</v>
      </c>
      <c r="E249" t="s" s="4">
        <v>4184</v>
      </c>
      <c r="F249" t="s" s="4">
        <v>93</v>
      </c>
      <c r="G249" t="s" s="4">
        <v>4050</v>
      </c>
    </row>
    <row r="250" ht="45.0" customHeight="true">
      <c r="A250" t="s" s="4">
        <v>1281</v>
      </c>
      <c r="B250" t="s" s="4">
        <v>4471</v>
      </c>
      <c r="C250" t="s" s="4">
        <v>4047</v>
      </c>
      <c r="D250" t="s" s="4">
        <v>4058</v>
      </c>
      <c r="E250" t="s" s="4">
        <v>4059</v>
      </c>
      <c r="F250" t="s" s="4">
        <v>93</v>
      </c>
      <c r="G250" t="s" s="4">
        <v>4050</v>
      </c>
    </row>
    <row r="251" ht="45.0" customHeight="true">
      <c r="A251" t="s" s="4">
        <v>1285</v>
      </c>
      <c r="B251" t="s" s="4">
        <v>4472</v>
      </c>
      <c r="C251" t="s" s="4">
        <v>4047</v>
      </c>
      <c r="D251" t="s" s="4">
        <v>4226</v>
      </c>
      <c r="E251" t="s" s="4">
        <v>4227</v>
      </c>
      <c r="F251" t="s" s="4">
        <v>93</v>
      </c>
      <c r="G251" t="s" s="4">
        <v>4050</v>
      </c>
    </row>
    <row r="252" ht="45.0" customHeight="true">
      <c r="A252" t="s" s="4">
        <v>1289</v>
      </c>
      <c r="B252" t="s" s="4">
        <v>4473</v>
      </c>
      <c r="C252" t="s" s="4">
        <v>4047</v>
      </c>
      <c r="D252" t="s" s="4">
        <v>4231</v>
      </c>
      <c r="E252" t="s" s="4">
        <v>4232</v>
      </c>
      <c r="F252" t="s" s="4">
        <v>93</v>
      </c>
      <c r="G252" t="s" s="4">
        <v>4050</v>
      </c>
    </row>
    <row r="253" ht="45.0" customHeight="true">
      <c r="A253" t="s" s="4">
        <v>1292</v>
      </c>
      <c r="B253" t="s" s="4">
        <v>4474</v>
      </c>
      <c r="C253" t="s" s="4">
        <v>4047</v>
      </c>
      <c r="D253" t="s" s="4">
        <v>4226</v>
      </c>
      <c r="E253" t="s" s="4">
        <v>4227</v>
      </c>
      <c r="F253" t="s" s="4">
        <v>93</v>
      </c>
      <c r="G253" t="s" s="4">
        <v>4050</v>
      </c>
    </row>
    <row r="254" ht="45.0" customHeight="true">
      <c r="A254" t="s" s="4">
        <v>1294</v>
      </c>
      <c r="B254" t="s" s="4">
        <v>4475</v>
      </c>
      <c r="C254" t="s" s="4">
        <v>4047</v>
      </c>
      <c r="D254" t="s" s="4">
        <v>4223</v>
      </c>
      <c r="E254" t="s" s="4">
        <v>4224</v>
      </c>
      <c r="F254" t="s" s="4">
        <v>93</v>
      </c>
      <c r="G254" t="s" s="4">
        <v>4050</v>
      </c>
    </row>
    <row r="255" ht="45.0" customHeight="true">
      <c r="A255" t="s" s="4">
        <v>1296</v>
      </c>
      <c r="B255" t="s" s="4">
        <v>4476</v>
      </c>
      <c r="C255" t="s" s="4">
        <v>4047</v>
      </c>
      <c r="D255" t="s" s="4">
        <v>4231</v>
      </c>
      <c r="E255" t="s" s="4">
        <v>4232</v>
      </c>
      <c r="F255" t="s" s="4">
        <v>93</v>
      </c>
      <c r="G255" t="s" s="4">
        <v>4050</v>
      </c>
    </row>
    <row r="256" ht="45.0" customHeight="true">
      <c r="A256" t="s" s="4">
        <v>1300</v>
      </c>
      <c r="B256" t="s" s="4">
        <v>4477</v>
      </c>
      <c r="C256" t="s" s="4">
        <v>4047</v>
      </c>
      <c r="D256" t="s" s="4">
        <v>4234</v>
      </c>
      <c r="E256" t="s" s="4">
        <v>4235</v>
      </c>
      <c r="F256" t="s" s="4">
        <v>93</v>
      </c>
      <c r="G256" t="s" s="4">
        <v>4050</v>
      </c>
    </row>
    <row r="257" ht="45.0" customHeight="true">
      <c r="A257" t="s" s="4">
        <v>1304</v>
      </c>
      <c r="B257" t="s" s="4">
        <v>4478</v>
      </c>
      <c r="C257" t="s" s="4">
        <v>4047</v>
      </c>
      <c r="D257" t="s" s="4">
        <v>4237</v>
      </c>
      <c r="E257" t="s" s="4">
        <v>4238</v>
      </c>
      <c r="F257" t="s" s="4">
        <v>93</v>
      </c>
      <c r="G257" t="s" s="4">
        <v>4050</v>
      </c>
    </row>
    <row r="258" ht="45.0" customHeight="true">
      <c r="A258" t="s" s="4">
        <v>1308</v>
      </c>
      <c r="B258" t="s" s="4">
        <v>4479</v>
      </c>
      <c r="C258" t="s" s="4">
        <v>4047</v>
      </c>
      <c r="D258" t="s" s="4">
        <v>4319</v>
      </c>
      <c r="E258" t="s" s="4">
        <v>4320</v>
      </c>
      <c r="F258" t="s" s="4">
        <v>93</v>
      </c>
      <c r="G258" t="s" s="4">
        <v>4050</v>
      </c>
    </row>
    <row r="259" ht="45.0" customHeight="true">
      <c r="A259" t="s" s="4">
        <v>1311</v>
      </c>
      <c r="B259" t="s" s="4">
        <v>4480</v>
      </c>
      <c r="C259" t="s" s="4">
        <v>4047</v>
      </c>
      <c r="D259" t="s" s="4">
        <v>4322</v>
      </c>
      <c r="E259" t="s" s="4">
        <v>4323</v>
      </c>
      <c r="F259" t="s" s="4">
        <v>93</v>
      </c>
      <c r="G259" t="s" s="4">
        <v>4050</v>
      </c>
    </row>
    <row r="260" ht="45.0" customHeight="true">
      <c r="A260" t="s" s="4">
        <v>1315</v>
      </c>
      <c r="B260" t="s" s="4">
        <v>4481</v>
      </c>
      <c r="C260" t="s" s="4">
        <v>4047</v>
      </c>
      <c r="D260" t="s" s="4">
        <v>4180</v>
      </c>
      <c r="E260" t="s" s="4">
        <v>4181</v>
      </c>
      <c r="F260" t="s" s="4">
        <v>93</v>
      </c>
      <c r="G260" t="s" s="4">
        <v>4050</v>
      </c>
    </row>
    <row r="261" ht="45.0" customHeight="true">
      <c r="A261" t="s" s="4">
        <v>1317</v>
      </c>
      <c r="B261" t="s" s="4">
        <v>4482</v>
      </c>
      <c r="C261" t="s" s="4">
        <v>4047</v>
      </c>
      <c r="D261" t="s" s="4">
        <v>4322</v>
      </c>
      <c r="E261" t="s" s="4">
        <v>4323</v>
      </c>
      <c r="F261" t="s" s="4">
        <v>93</v>
      </c>
      <c r="G261" t="s" s="4">
        <v>4050</v>
      </c>
    </row>
    <row r="262" ht="45.0" customHeight="true">
      <c r="A262" t="s" s="4">
        <v>1319</v>
      </c>
      <c r="B262" t="s" s="4">
        <v>4483</v>
      </c>
      <c r="C262" t="s" s="4">
        <v>4047</v>
      </c>
      <c r="D262" t="s" s="4">
        <v>4177</v>
      </c>
      <c r="E262" t="s" s="4">
        <v>4178</v>
      </c>
      <c r="F262" t="s" s="4">
        <v>93</v>
      </c>
      <c r="G262" t="s" s="4">
        <v>4050</v>
      </c>
    </row>
    <row r="263" ht="45.0" customHeight="true">
      <c r="A263" t="s" s="4">
        <v>1323</v>
      </c>
      <c r="B263" t="s" s="4">
        <v>4484</v>
      </c>
      <c r="C263" t="s" s="4">
        <v>4047</v>
      </c>
      <c r="D263" t="s" s="4">
        <v>4327</v>
      </c>
      <c r="E263" t="s" s="4">
        <v>4328</v>
      </c>
      <c r="F263" t="s" s="4">
        <v>93</v>
      </c>
      <c r="G263" t="s" s="4">
        <v>4050</v>
      </c>
    </row>
    <row r="264" ht="45.0" customHeight="true">
      <c r="A264" t="s" s="4">
        <v>1327</v>
      </c>
      <c r="B264" t="s" s="4">
        <v>4485</v>
      </c>
      <c r="C264" t="s" s="4">
        <v>4047</v>
      </c>
      <c r="D264" t="s" s="4">
        <v>4177</v>
      </c>
      <c r="E264" t="s" s="4">
        <v>4178</v>
      </c>
      <c r="F264" t="s" s="4">
        <v>93</v>
      </c>
      <c r="G264" t="s" s="4">
        <v>4050</v>
      </c>
    </row>
    <row r="265" ht="45.0" customHeight="true">
      <c r="A265" t="s" s="4">
        <v>1330</v>
      </c>
      <c r="B265" t="s" s="4">
        <v>4486</v>
      </c>
      <c r="C265" t="s" s="4">
        <v>4047</v>
      </c>
      <c r="D265" t="s" s="4">
        <v>4240</v>
      </c>
      <c r="E265" t="s" s="4">
        <v>4241</v>
      </c>
      <c r="F265" t="s" s="4">
        <v>93</v>
      </c>
      <c r="G265" t="s" s="4">
        <v>4050</v>
      </c>
    </row>
    <row r="266" ht="45.0" customHeight="true">
      <c r="A266" t="s" s="4">
        <v>1332</v>
      </c>
      <c r="B266" t="s" s="4">
        <v>4487</v>
      </c>
      <c r="C266" t="s" s="4">
        <v>4047</v>
      </c>
      <c r="D266" t="s" s="4">
        <v>4231</v>
      </c>
      <c r="E266" t="s" s="4">
        <v>4232</v>
      </c>
      <c r="F266" t="s" s="4">
        <v>93</v>
      </c>
      <c r="G266" t="s" s="4">
        <v>4050</v>
      </c>
    </row>
    <row r="267" ht="45.0" customHeight="true">
      <c r="A267" t="s" s="4">
        <v>1334</v>
      </c>
      <c r="B267" t="s" s="4">
        <v>4488</v>
      </c>
      <c r="C267" t="s" s="4">
        <v>4047</v>
      </c>
      <c r="D267" t="s" s="4">
        <v>4048</v>
      </c>
      <c r="E267" t="s" s="4">
        <v>4049</v>
      </c>
      <c r="F267" t="s" s="4">
        <v>93</v>
      </c>
      <c r="G267" t="s" s="4">
        <v>4050</v>
      </c>
    </row>
    <row r="268" ht="45.0" customHeight="true">
      <c r="A268" t="s" s="4">
        <v>1337</v>
      </c>
      <c r="B268" t="s" s="4">
        <v>4489</v>
      </c>
      <c r="C268" t="s" s="4">
        <v>4047</v>
      </c>
      <c r="D268" t="s" s="4">
        <v>4240</v>
      </c>
      <c r="E268" t="s" s="4">
        <v>4241</v>
      </c>
      <c r="F268" t="s" s="4">
        <v>93</v>
      </c>
      <c r="G268" t="s" s="4">
        <v>4050</v>
      </c>
    </row>
    <row r="269" ht="45.0" customHeight="true">
      <c r="A269" t="s" s="4">
        <v>1341</v>
      </c>
      <c r="B269" t="s" s="4">
        <v>4490</v>
      </c>
      <c r="C269" t="s" s="4">
        <v>4047</v>
      </c>
      <c r="D269" t="s" s="4">
        <v>4133</v>
      </c>
      <c r="E269" t="s" s="4">
        <v>4134</v>
      </c>
      <c r="F269" t="s" s="4">
        <v>93</v>
      </c>
      <c r="G269" t="s" s="4">
        <v>4050</v>
      </c>
    </row>
    <row r="270" ht="45.0" customHeight="true">
      <c r="A270" t="s" s="4">
        <v>1344</v>
      </c>
      <c r="B270" t="s" s="4">
        <v>4491</v>
      </c>
      <c r="C270" t="s" s="4">
        <v>4047</v>
      </c>
      <c r="D270" t="s" s="4">
        <v>4136</v>
      </c>
      <c r="E270" t="s" s="4">
        <v>4136</v>
      </c>
      <c r="F270" t="s" s="4">
        <v>93</v>
      </c>
      <c r="G270" t="s" s="4">
        <v>4050</v>
      </c>
    </row>
    <row r="271" ht="45.0" customHeight="true">
      <c r="A271" t="s" s="4">
        <v>1348</v>
      </c>
      <c r="B271" t="s" s="4">
        <v>4492</v>
      </c>
      <c r="C271" t="s" s="4">
        <v>4047</v>
      </c>
      <c r="D271" t="s" s="4">
        <v>4138</v>
      </c>
      <c r="E271" t="s" s="4">
        <v>4138</v>
      </c>
      <c r="F271" t="s" s="4">
        <v>93</v>
      </c>
      <c r="G271" t="s" s="4">
        <v>4050</v>
      </c>
    </row>
    <row r="272" ht="45.0" customHeight="true">
      <c r="A272" t="s" s="4">
        <v>1353</v>
      </c>
      <c r="B272" t="s" s="4">
        <v>4493</v>
      </c>
      <c r="C272" t="s" s="4">
        <v>4047</v>
      </c>
      <c r="D272" t="s" s="4">
        <v>4331</v>
      </c>
      <c r="E272" t="s" s="4">
        <v>4332</v>
      </c>
      <c r="F272" t="s" s="4">
        <v>93</v>
      </c>
      <c r="G272" t="s" s="4">
        <v>4050</v>
      </c>
    </row>
    <row r="273" ht="45.0" customHeight="true">
      <c r="A273" t="s" s="4">
        <v>1357</v>
      </c>
      <c r="B273" t="s" s="4">
        <v>4494</v>
      </c>
      <c r="C273" t="s" s="4">
        <v>4047</v>
      </c>
      <c r="D273" t="s" s="4">
        <v>4334</v>
      </c>
      <c r="E273" t="s" s="4">
        <v>4335</v>
      </c>
      <c r="F273" t="s" s="4">
        <v>93</v>
      </c>
      <c r="G273" t="s" s="4">
        <v>4050</v>
      </c>
    </row>
    <row r="274" ht="45.0" customHeight="true">
      <c r="A274" t="s" s="4">
        <v>1362</v>
      </c>
      <c r="B274" t="s" s="4">
        <v>4495</v>
      </c>
      <c r="C274" t="s" s="4">
        <v>4047</v>
      </c>
      <c r="D274" t="s" s="4">
        <v>4338</v>
      </c>
      <c r="E274" t="s" s="4">
        <v>4339</v>
      </c>
      <c r="F274" t="s" s="4">
        <v>93</v>
      </c>
      <c r="G274" t="s" s="4">
        <v>4050</v>
      </c>
    </row>
    <row r="275" ht="45.0" customHeight="true">
      <c r="A275" t="s" s="4">
        <v>1368</v>
      </c>
      <c r="B275" t="s" s="4">
        <v>4496</v>
      </c>
      <c r="C275" t="s" s="4">
        <v>4047</v>
      </c>
      <c r="D275" t="s" s="4">
        <v>4356</v>
      </c>
      <c r="E275" t="s" s="4">
        <v>4357</v>
      </c>
      <c r="F275" t="s" s="4">
        <v>93</v>
      </c>
      <c r="G275" t="s" s="4">
        <v>4050</v>
      </c>
    </row>
    <row r="276" ht="45.0" customHeight="true">
      <c r="A276" t="s" s="4">
        <v>1373</v>
      </c>
      <c r="B276" t="s" s="4">
        <v>4497</v>
      </c>
      <c r="C276" t="s" s="4">
        <v>4047</v>
      </c>
      <c r="D276" t="s" s="4">
        <v>4341</v>
      </c>
      <c r="E276" t="s" s="4">
        <v>4342</v>
      </c>
      <c r="F276" t="s" s="4">
        <v>93</v>
      </c>
      <c r="G276" t="s" s="4">
        <v>4050</v>
      </c>
    </row>
    <row r="277" ht="45.0" customHeight="true">
      <c r="A277" t="s" s="4">
        <v>1378</v>
      </c>
      <c r="B277" t="s" s="4">
        <v>4498</v>
      </c>
      <c r="C277" t="s" s="4">
        <v>4047</v>
      </c>
      <c r="D277" t="s" s="4">
        <v>4344</v>
      </c>
      <c r="E277" t="s" s="4">
        <v>4345</v>
      </c>
      <c r="F277" t="s" s="4">
        <v>93</v>
      </c>
      <c r="G277" t="s" s="4">
        <v>4050</v>
      </c>
    </row>
    <row r="278" ht="45.0" customHeight="true">
      <c r="A278" t="s" s="4">
        <v>1384</v>
      </c>
      <c r="B278" t="s" s="4">
        <v>4499</v>
      </c>
      <c r="C278" t="s" s="4">
        <v>4047</v>
      </c>
      <c r="D278" t="s" s="4">
        <v>4347</v>
      </c>
      <c r="E278" t="s" s="4">
        <v>4348</v>
      </c>
      <c r="F278" t="s" s="4">
        <v>93</v>
      </c>
      <c r="G278" t="s" s="4">
        <v>4050</v>
      </c>
    </row>
    <row r="279" ht="45.0" customHeight="true">
      <c r="A279" t="s" s="4">
        <v>1388</v>
      </c>
      <c r="B279" t="s" s="4">
        <v>4500</v>
      </c>
      <c r="C279" t="s" s="4">
        <v>4047</v>
      </c>
      <c r="D279" t="s" s="4">
        <v>4350</v>
      </c>
      <c r="E279" t="s" s="4">
        <v>4351</v>
      </c>
      <c r="F279" t="s" s="4">
        <v>93</v>
      </c>
      <c r="G279" t="s" s="4">
        <v>4050</v>
      </c>
    </row>
    <row r="280" ht="45.0" customHeight="true">
      <c r="A280" t="s" s="4">
        <v>1392</v>
      </c>
      <c r="B280" t="s" s="4">
        <v>4501</v>
      </c>
      <c r="C280" t="s" s="4">
        <v>4047</v>
      </c>
      <c r="D280" t="s" s="4">
        <v>4353</v>
      </c>
      <c r="E280" t="s" s="4">
        <v>4354</v>
      </c>
      <c r="F280" t="s" s="4">
        <v>93</v>
      </c>
      <c r="G280" t="s" s="4">
        <v>4050</v>
      </c>
    </row>
    <row r="281" ht="45.0" customHeight="true">
      <c r="A281" t="s" s="4">
        <v>1396</v>
      </c>
      <c r="B281" t="s" s="4">
        <v>4502</v>
      </c>
      <c r="C281" t="s" s="4">
        <v>4047</v>
      </c>
      <c r="D281" t="s" s="4">
        <v>4259</v>
      </c>
      <c r="E281" t="s" s="4">
        <v>4260</v>
      </c>
      <c r="F281" t="s" s="4">
        <v>93</v>
      </c>
      <c r="G281" t="s" s="4">
        <v>4050</v>
      </c>
    </row>
    <row r="282" ht="45.0" customHeight="true">
      <c r="A282" t="s" s="4">
        <v>1402</v>
      </c>
      <c r="B282" t="s" s="4">
        <v>4503</v>
      </c>
      <c r="C282" t="s" s="4">
        <v>4047</v>
      </c>
      <c r="D282" t="s" s="4">
        <v>4262</v>
      </c>
      <c r="E282" t="s" s="4">
        <v>4263</v>
      </c>
      <c r="F282" t="s" s="4">
        <v>93</v>
      </c>
      <c r="G282" t="s" s="4">
        <v>4050</v>
      </c>
    </row>
    <row r="283" ht="45.0" customHeight="true">
      <c r="A283" t="s" s="4">
        <v>1406</v>
      </c>
      <c r="B283" t="s" s="4">
        <v>4504</v>
      </c>
      <c r="C283" t="s" s="4">
        <v>4047</v>
      </c>
      <c r="D283" t="s" s="4">
        <v>4265</v>
      </c>
      <c r="E283" t="s" s="4">
        <v>4266</v>
      </c>
      <c r="F283" t="s" s="4">
        <v>93</v>
      </c>
      <c r="G283" t="s" s="4">
        <v>4050</v>
      </c>
    </row>
    <row r="284" ht="45.0" customHeight="true">
      <c r="A284" t="s" s="4">
        <v>1410</v>
      </c>
      <c r="B284" t="s" s="4">
        <v>4505</v>
      </c>
      <c r="C284" t="s" s="4">
        <v>4047</v>
      </c>
      <c r="D284" t="s" s="4">
        <v>4268</v>
      </c>
      <c r="E284" t="s" s="4">
        <v>4269</v>
      </c>
      <c r="F284" t="s" s="4">
        <v>93</v>
      </c>
      <c r="G284" t="s" s="4">
        <v>4050</v>
      </c>
    </row>
    <row r="285" ht="45.0" customHeight="true">
      <c r="A285" t="s" s="4">
        <v>1415</v>
      </c>
      <c r="B285" t="s" s="4">
        <v>4506</v>
      </c>
      <c r="C285" t="s" s="4">
        <v>4047</v>
      </c>
      <c r="D285" t="s" s="4">
        <v>4271</v>
      </c>
      <c r="E285" t="s" s="4">
        <v>4272</v>
      </c>
      <c r="F285" t="s" s="4">
        <v>93</v>
      </c>
      <c r="G285" t="s" s="4">
        <v>4050</v>
      </c>
    </row>
    <row r="286" ht="45.0" customHeight="true">
      <c r="A286" t="s" s="4">
        <v>1419</v>
      </c>
      <c r="B286" t="s" s="4">
        <v>4507</v>
      </c>
      <c r="C286" t="s" s="4">
        <v>4047</v>
      </c>
      <c r="D286" t="s" s="4">
        <v>4067</v>
      </c>
      <c r="E286" t="s" s="4">
        <v>4068</v>
      </c>
      <c r="F286" t="s" s="4">
        <v>93</v>
      </c>
      <c r="G286" t="s" s="4">
        <v>4050</v>
      </c>
    </row>
    <row r="287" ht="45.0" customHeight="true">
      <c r="A287" t="s" s="4">
        <v>1422</v>
      </c>
      <c r="B287" t="s" s="4">
        <v>4508</v>
      </c>
      <c r="C287" t="s" s="4">
        <v>4047</v>
      </c>
      <c r="D287" t="s" s="4">
        <v>4220</v>
      </c>
      <c r="E287" t="s" s="4">
        <v>4221</v>
      </c>
      <c r="F287" t="s" s="4">
        <v>93</v>
      </c>
      <c r="G287" t="s" s="4">
        <v>4050</v>
      </c>
    </row>
    <row r="288" ht="45.0" customHeight="true">
      <c r="A288" t="s" s="4">
        <v>1424</v>
      </c>
      <c r="B288" t="s" s="4">
        <v>4509</v>
      </c>
      <c r="C288" t="s" s="4">
        <v>4047</v>
      </c>
      <c r="D288" t="s" s="4">
        <v>4223</v>
      </c>
      <c r="E288" t="s" s="4">
        <v>4224</v>
      </c>
      <c r="F288" t="s" s="4">
        <v>93</v>
      </c>
      <c r="G288" t="s" s="4">
        <v>4050</v>
      </c>
    </row>
    <row r="289" ht="45.0" customHeight="true">
      <c r="A289" t="s" s="4">
        <v>1426</v>
      </c>
      <c r="B289" t="s" s="4">
        <v>4510</v>
      </c>
      <c r="C289" t="s" s="4">
        <v>4047</v>
      </c>
      <c r="D289" t="s" s="4">
        <v>4226</v>
      </c>
      <c r="E289" t="s" s="4">
        <v>4227</v>
      </c>
      <c r="F289" t="s" s="4">
        <v>93</v>
      </c>
      <c r="G289" t="s" s="4">
        <v>4050</v>
      </c>
    </row>
    <row r="290" ht="45.0" customHeight="true">
      <c r="A290" t="s" s="4">
        <v>1428</v>
      </c>
      <c r="B290" t="s" s="4">
        <v>4511</v>
      </c>
      <c r="C290" t="s" s="4">
        <v>4047</v>
      </c>
      <c r="D290" t="s" s="4">
        <v>4231</v>
      </c>
      <c r="E290" t="s" s="4">
        <v>4232</v>
      </c>
      <c r="F290" t="s" s="4">
        <v>93</v>
      </c>
      <c r="G290" t="s" s="4">
        <v>4050</v>
      </c>
    </row>
    <row r="291" ht="45.0" customHeight="true">
      <c r="A291" t="s" s="4">
        <v>1430</v>
      </c>
      <c r="B291" t="s" s="4">
        <v>4512</v>
      </c>
      <c r="C291" t="s" s="4">
        <v>4047</v>
      </c>
      <c r="D291" t="s" s="4">
        <v>4226</v>
      </c>
      <c r="E291" t="s" s="4">
        <v>4227</v>
      </c>
      <c r="F291" t="s" s="4">
        <v>93</v>
      </c>
      <c r="G291" t="s" s="4">
        <v>4050</v>
      </c>
    </row>
    <row r="292" ht="45.0" customHeight="true">
      <c r="A292" t="s" s="4">
        <v>1432</v>
      </c>
      <c r="B292" t="s" s="4">
        <v>4513</v>
      </c>
      <c r="C292" t="s" s="4">
        <v>4047</v>
      </c>
      <c r="D292" t="s" s="4">
        <v>4223</v>
      </c>
      <c r="E292" t="s" s="4">
        <v>4224</v>
      </c>
      <c r="F292" t="s" s="4">
        <v>93</v>
      </c>
      <c r="G292" t="s" s="4">
        <v>4050</v>
      </c>
    </row>
    <row r="293" ht="45.0" customHeight="true">
      <c r="A293" t="s" s="4">
        <v>1434</v>
      </c>
      <c r="B293" t="s" s="4">
        <v>4514</v>
      </c>
      <c r="C293" t="s" s="4">
        <v>4047</v>
      </c>
      <c r="D293" t="s" s="4">
        <v>4231</v>
      </c>
      <c r="E293" t="s" s="4">
        <v>4232</v>
      </c>
      <c r="F293" t="s" s="4">
        <v>93</v>
      </c>
      <c r="G293" t="s" s="4">
        <v>4050</v>
      </c>
    </row>
    <row r="294" ht="45.0" customHeight="true">
      <c r="A294" t="s" s="4">
        <v>1436</v>
      </c>
      <c r="B294" t="s" s="4">
        <v>4515</v>
      </c>
      <c r="C294" t="s" s="4">
        <v>4047</v>
      </c>
      <c r="D294" t="s" s="4">
        <v>4234</v>
      </c>
      <c r="E294" t="s" s="4">
        <v>4235</v>
      </c>
      <c r="F294" t="s" s="4">
        <v>93</v>
      </c>
      <c r="G294" t="s" s="4">
        <v>4050</v>
      </c>
    </row>
    <row r="295" ht="45.0" customHeight="true">
      <c r="A295" t="s" s="4">
        <v>1438</v>
      </c>
      <c r="B295" t="s" s="4">
        <v>4516</v>
      </c>
      <c r="C295" t="s" s="4">
        <v>4047</v>
      </c>
      <c r="D295" t="s" s="4">
        <v>4237</v>
      </c>
      <c r="E295" t="s" s="4">
        <v>4238</v>
      </c>
      <c r="F295" t="s" s="4">
        <v>93</v>
      </c>
      <c r="G295" t="s" s="4">
        <v>4050</v>
      </c>
    </row>
    <row r="296" ht="45.0" customHeight="true">
      <c r="A296" t="s" s="4">
        <v>1440</v>
      </c>
      <c r="B296" t="s" s="4">
        <v>4517</v>
      </c>
      <c r="C296" t="s" s="4">
        <v>4047</v>
      </c>
      <c r="D296" t="s" s="4">
        <v>4240</v>
      </c>
      <c r="E296" t="s" s="4">
        <v>4241</v>
      </c>
      <c r="F296" t="s" s="4">
        <v>93</v>
      </c>
      <c r="G296" t="s" s="4">
        <v>4050</v>
      </c>
    </row>
    <row r="297" ht="45.0" customHeight="true">
      <c r="A297" t="s" s="4">
        <v>1442</v>
      </c>
      <c r="B297" t="s" s="4">
        <v>4518</v>
      </c>
      <c r="C297" t="s" s="4">
        <v>4047</v>
      </c>
      <c r="D297" t="s" s="4">
        <v>4231</v>
      </c>
      <c r="E297" t="s" s="4">
        <v>4232</v>
      </c>
      <c r="F297" t="s" s="4">
        <v>93</v>
      </c>
      <c r="G297" t="s" s="4">
        <v>4050</v>
      </c>
    </row>
    <row r="298" ht="45.0" customHeight="true">
      <c r="A298" t="s" s="4">
        <v>1444</v>
      </c>
      <c r="B298" t="s" s="4">
        <v>4519</v>
      </c>
      <c r="C298" t="s" s="4">
        <v>4047</v>
      </c>
      <c r="D298" t="s" s="4">
        <v>4048</v>
      </c>
      <c r="E298" t="s" s="4">
        <v>4049</v>
      </c>
      <c r="F298" t="s" s="4">
        <v>93</v>
      </c>
      <c r="G298" t="s" s="4">
        <v>4050</v>
      </c>
    </row>
    <row r="299" ht="45.0" customHeight="true">
      <c r="A299" t="s" s="4">
        <v>1446</v>
      </c>
      <c r="B299" t="s" s="4">
        <v>4520</v>
      </c>
      <c r="C299" t="s" s="4">
        <v>4047</v>
      </c>
      <c r="D299" t="s" s="4">
        <v>4240</v>
      </c>
      <c r="E299" t="s" s="4">
        <v>4241</v>
      </c>
      <c r="F299" t="s" s="4">
        <v>93</v>
      </c>
      <c r="G299" t="s" s="4">
        <v>4050</v>
      </c>
    </row>
    <row r="300" ht="45.0" customHeight="true">
      <c r="A300" t="s" s="4">
        <v>1448</v>
      </c>
      <c r="B300" t="s" s="4">
        <v>4521</v>
      </c>
      <c r="C300" t="s" s="4">
        <v>4047</v>
      </c>
      <c r="D300" t="s" s="4">
        <v>4133</v>
      </c>
      <c r="E300" t="s" s="4">
        <v>4134</v>
      </c>
      <c r="F300" t="s" s="4">
        <v>93</v>
      </c>
      <c r="G300" t="s" s="4">
        <v>4050</v>
      </c>
    </row>
    <row r="301" ht="45.0" customHeight="true">
      <c r="A301" t="s" s="4">
        <v>1450</v>
      </c>
      <c r="B301" t="s" s="4">
        <v>4522</v>
      </c>
      <c r="C301" t="s" s="4">
        <v>4047</v>
      </c>
      <c r="D301" t="s" s="4">
        <v>4136</v>
      </c>
      <c r="E301" t="s" s="4">
        <v>4136</v>
      </c>
      <c r="F301" t="s" s="4">
        <v>93</v>
      </c>
      <c r="G301" t="s" s="4">
        <v>4050</v>
      </c>
    </row>
    <row r="302" ht="45.0" customHeight="true">
      <c r="A302" t="s" s="4">
        <v>1452</v>
      </c>
      <c r="B302" t="s" s="4">
        <v>4523</v>
      </c>
      <c r="C302" t="s" s="4">
        <v>4047</v>
      </c>
      <c r="D302" t="s" s="4">
        <v>4138</v>
      </c>
      <c r="E302" t="s" s="4">
        <v>4138</v>
      </c>
      <c r="F302" t="s" s="4">
        <v>93</v>
      </c>
      <c r="G302" t="s" s="4">
        <v>4050</v>
      </c>
    </row>
    <row r="303" ht="45.0" customHeight="true">
      <c r="A303" t="s" s="4">
        <v>1454</v>
      </c>
      <c r="B303" t="s" s="4">
        <v>4524</v>
      </c>
      <c r="C303" t="s" s="4">
        <v>4047</v>
      </c>
      <c r="D303" t="s" s="4">
        <v>4136</v>
      </c>
      <c r="E303" t="s" s="4">
        <v>4136</v>
      </c>
      <c r="F303" t="s" s="4">
        <v>93</v>
      </c>
      <c r="G303" t="s" s="4">
        <v>4050</v>
      </c>
    </row>
    <row r="304" ht="45.0" customHeight="true">
      <c r="A304" t="s" s="4">
        <v>1456</v>
      </c>
      <c r="B304" t="s" s="4">
        <v>4525</v>
      </c>
      <c r="C304" t="s" s="4">
        <v>4047</v>
      </c>
      <c r="D304" t="s" s="4">
        <v>4141</v>
      </c>
      <c r="E304" t="s" s="4">
        <v>4141</v>
      </c>
      <c r="F304" t="s" s="4">
        <v>93</v>
      </c>
      <c r="G304" t="s" s="4">
        <v>4050</v>
      </c>
    </row>
    <row r="305" ht="45.0" customHeight="true">
      <c r="A305" t="s" s="4">
        <v>1458</v>
      </c>
      <c r="B305" t="s" s="4">
        <v>4526</v>
      </c>
      <c r="C305" t="s" s="4">
        <v>4047</v>
      </c>
      <c r="D305" t="s" s="4">
        <v>4141</v>
      </c>
      <c r="E305" t="s" s="4">
        <v>4141</v>
      </c>
      <c r="F305" t="s" s="4">
        <v>93</v>
      </c>
      <c r="G305" t="s" s="4">
        <v>4050</v>
      </c>
    </row>
    <row r="306" ht="45.0" customHeight="true">
      <c r="A306" t="s" s="4">
        <v>1460</v>
      </c>
      <c r="B306" t="s" s="4">
        <v>4527</v>
      </c>
      <c r="C306" t="s" s="4">
        <v>4047</v>
      </c>
      <c r="D306" t="s" s="4">
        <v>4144</v>
      </c>
      <c r="E306" t="s" s="4">
        <v>4144</v>
      </c>
      <c r="F306" t="s" s="4">
        <v>93</v>
      </c>
      <c r="G306" t="s" s="4">
        <v>4050</v>
      </c>
    </row>
    <row r="307" ht="45.0" customHeight="true">
      <c r="A307" t="s" s="4">
        <v>1462</v>
      </c>
      <c r="B307" t="s" s="4">
        <v>4528</v>
      </c>
      <c r="C307" t="s" s="4">
        <v>4047</v>
      </c>
      <c r="D307" t="s" s="4">
        <v>4146</v>
      </c>
      <c r="E307" t="s" s="4">
        <v>4146</v>
      </c>
      <c r="F307" t="s" s="4">
        <v>93</v>
      </c>
      <c r="G307" t="s" s="4">
        <v>4050</v>
      </c>
    </row>
    <row r="308" ht="45.0" customHeight="true">
      <c r="A308" t="s" s="4">
        <v>1464</v>
      </c>
      <c r="B308" t="s" s="4">
        <v>4529</v>
      </c>
      <c r="C308" t="s" s="4">
        <v>4047</v>
      </c>
      <c r="D308" t="s" s="4">
        <v>4141</v>
      </c>
      <c r="E308" t="s" s="4">
        <v>4141</v>
      </c>
      <c r="F308" t="s" s="4">
        <v>93</v>
      </c>
      <c r="G308" t="s" s="4">
        <v>4050</v>
      </c>
    </row>
    <row r="309" ht="45.0" customHeight="true">
      <c r="A309" t="s" s="4">
        <v>1466</v>
      </c>
      <c r="B309" t="s" s="4">
        <v>4530</v>
      </c>
      <c r="C309" t="s" s="4">
        <v>4047</v>
      </c>
      <c r="D309" t="s" s="4">
        <v>4149</v>
      </c>
      <c r="E309" t="s" s="4">
        <v>4149</v>
      </c>
      <c r="F309" t="s" s="4">
        <v>93</v>
      </c>
      <c r="G309" t="s" s="4">
        <v>4050</v>
      </c>
    </row>
    <row r="310" ht="45.0" customHeight="true">
      <c r="A310" t="s" s="4">
        <v>1468</v>
      </c>
      <c r="B310" t="s" s="4">
        <v>4531</v>
      </c>
      <c r="C310" t="s" s="4">
        <v>4047</v>
      </c>
      <c r="D310" t="s" s="4">
        <v>4151</v>
      </c>
      <c r="E310" t="s" s="4">
        <v>4151</v>
      </c>
      <c r="F310" t="s" s="4">
        <v>93</v>
      </c>
      <c r="G310" t="s" s="4">
        <v>4050</v>
      </c>
    </row>
    <row r="311" ht="45.0" customHeight="true">
      <c r="A311" t="s" s="4">
        <v>1470</v>
      </c>
      <c r="B311" t="s" s="4">
        <v>4532</v>
      </c>
      <c r="C311" t="s" s="4">
        <v>4047</v>
      </c>
      <c r="D311" t="s" s="4">
        <v>4141</v>
      </c>
      <c r="E311" t="s" s="4">
        <v>4141</v>
      </c>
      <c r="F311" t="s" s="4">
        <v>93</v>
      </c>
      <c r="G311" t="s" s="4">
        <v>4050</v>
      </c>
    </row>
    <row r="312" ht="45.0" customHeight="true">
      <c r="A312" t="s" s="4">
        <v>1472</v>
      </c>
      <c r="B312" t="s" s="4">
        <v>4533</v>
      </c>
      <c r="C312" t="s" s="4">
        <v>4047</v>
      </c>
      <c r="D312" t="s" s="4">
        <v>4136</v>
      </c>
      <c r="E312" t="s" s="4">
        <v>4136</v>
      </c>
      <c r="F312" t="s" s="4">
        <v>93</v>
      </c>
      <c r="G312" t="s" s="4">
        <v>4050</v>
      </c>
    </row>
    <row r="313" ht="45.0" customHeight="true">
      <c r="A313" t="s" s="4">
        <v>1474</v>
      </c>
      <c r="B313" t="s" s="4">
        <v>4534</v>
      </c>
      <c r="C313" t="s" s="4">
        <v>4047</v>
      </c>
      <c r="D313" t="s" s="4">
        <v>4186</v>
      </c>
      <c r="E313" t="s" s="4">
        <v>4186</v>
      </c>
      <c r="F313" t="s" s="4">
        <v>93</v>
      </c>
      <c r="G313" t="s" s="4">
        <v>4050</v>
      </c>
    </row>
    <row r="314" ht="45.0" customHeight="true">
      <c r="A314" t="s" s="4">
        <v>1476</v>
      </c>
      <c r="B314" t="s" s="4">
        <v>4535</v>
      </c>
      <c r="C314" t="s" s="4">
        <v>4047</v>
      </c>
      <c r="D314" t="s" s="4">
        <v>4186</v>
      </c>
      <c r="E314" t="s" s="4">
        <v>4186</v>
      </c>
      <c r="F314" t="s" s="4">
        <v>93</v>
      </c>
      <c r="G314" t="s" s="4">
        <v>4050</v>
      </c>
    </row>
    <row r="315" ht="45.0" customHeight="true">
      <c r="A315" t="s" s="4">
        <v>1478</v>
      </c>
      <c r="B315" t="s" s="4">
        <v>4536</v>
      </c>
      <c r="C315" t="s" s="4">
        <v>4047</v>
      </c>
      <c r="D315" t="s" s="4">
        <v>4189</v>
      </c>
      <c r="E315" t="s" s="4">
        <v>4189</v>
      </c>
      <c r="F315" t="s" s="4">
        <v>93</v>
      </c>
      <c r="G315" t="s" s="4">
        <v>4050</v>
      </c>
    </row>
    <row r="316" ht="45.0" customHeight="true">
      <c r="A316" t="s" s="4">
        <v>1480</v>
      </c>
      <c r="B316" t="s" s="4">
        <v>4537</v>
      </c>
      <c r="C316" t="s" s="4">
        <v>4047</v>
      </c>
      <c r="D316" t="s" s="4">
        <v>4191</v>
      </c>
      <c r="E316" t="s" s="4">
        <v>4191</v>
      </c>
      <c r="F316" t="s" s="4">
        <v>93</v>
      </c>
      <c r="G316" t="s" s="4">
        <v>4050</v>
      </c>
    </row>
    <row r="317" ht="45.0" customHeight="true">
      <c r="A317" t="s" s="4">
        <v>1482</v>
      </c>
      <c r="B317" t="s" s="4">
        <v>4538</v>
      </c>
      <c r="C317" t="s" s="4">
        <v>4047</v>
      </c>
      <c r="D317" t="s" s="4">
        <v>4193</v>
      </c>
      <c r="E317" t="s" s="4">
        <v>4193</v>
      </c>
      <c r="F317" t="s" s="4">
        <v>93</v>
      </c>
      <c r="G317" t="s" s="4">
        <v>4050</v>
      </c>
    </row>
    <row r="318" ht="45.0" customHeight="true">
      <c r="A318" t="s" s="4">
        <v>1484</v>
      </c>
      <c r="B318" t="s" s="4">
        <v>4539</v>
      </c>
      <c r="C318" t="s" s="4">
        <v>4047</v>
      </c>
      <c r="D318" t="s" s="4">
        <v>4149</v>
      </c>
      <c r="E318" t="s" s="4">
        <v>4149</v>
      </c>
      <c r="F318" t="s" s="4">
        <v>93</v>
      </c>
      <c r="G318" t="s" s="4">
        <v>4050</v>
      </c>
    </row>
    <row r="319" ht="45.0" customHeight="true">
      <c r="A319" t="s" s="4">
        <v>1486</v>
      </c>
      <c r="B319" t="s" s="4">
        <v>4540</v>
      </c>
      <c r="C319" t="s" s="4">
        <v>4047</v>
      </c>
      <c r="D319" t="s" s="4">
        <v>4136</v>
      </c>
      <c r="E319" t="s" s="4">
        <v>4136</v>
      </c>
      <c r="F319" t="s" s="4">
        <v>93</v>
      </c>
      <c r="G319" t="s" s="4">
        <v>4050</v>
      </c>
    </row>
    <row r="320" ht="45.0" customHeight="true">
      <c r="A320" t="s" s="4">
        <v>1488</v>
      </c>
      <c r="B320" t="s" s="4">
        <v>4541</v>
      </c>
      <c r="C320" t="s" s="4">
        <v>4047</v>
      </c>
      <c r="D320" t="s" s="4">
        <v>4250</v>
      </c>
      <c r="E320" t="s" s="4">
        <v>4251</v>
      </c>
      <c r="F320" t="s" s="4">
        <v>93</v>
      </c>
      <c r="G320" t="s" s="4">
        <v>4050</v>
      </c>
    </row>
    <row r="321" ht="45.0" customHeight="true">
      <c r="A321" t="s" s="4">
        <v>1490</v>
      </c>
      <c r="B321" t="s" s="4">
        <v>4542</v>
      </c>
      <c r="C321" t="s" s="4">
        <v>4047</v>
      </c>
      <c r="D321" t="s" s="4">
        <v>4196</v>
      </c>
      <c r="E321" t="s" s="4">
        <v>4197</v>
      </c>
      <c r="F321" t="s" s="4">
        <v>93</v>
      </c>
      <c r="G321" t="s" s="4">
        <v>4050</v>
      </c>
    </row>
    <row r="322" ht="45.0" customHeight="true">
      <c r="A322" t="s" s="4">
        <v>1492</v>
      </c>
      <c r="B322" t="s" s="4">
        <v>4543</v>
      </c>
      <c r="C322" t="s" s="4">
        <v>4047</v>
      </c>
      <c r="D322" t="s" s="4">
        <v>4196</v>
      </c>
      <c r="E322" t="s" s="4">
        <v>4197</v>
      </c>
      <c r="F322" t="s" s="4">
        <v>93</v>
      </c>
      <c r="G322" t="s" s="4">
        <v>4050</v>
      </c>
    </row>
    <row r="323" ht="45.0" customHeight="true">
      <c r="A323" t="s" s="4">
        <v>1494</v>
      </c>
      <c r="B323" t="s" s="4">
        <v>4544</v>
      </c>
      <c r="C323" t="s" s="4">
        <v>4047</v>
      </c>
      <c r="D323" t="s" s="4">
        <v>4196</v>
      </c>
      <c r="E323" t="s" s="4">
        <v>4197</v>
      </c>
      <c r="F323" t="s" s="4">
        <v>93</v>
      </c>
      <c r="G323" t="s" s="4">
        <v>4050</v>
      </c>
    </row>
    <row r="324" ht="45.0" customHeight="true">
      <c r="A324" t="s" s="4">
        <v>1496</v>
      </c>
      <c r="B324" t="s" s="4">
        <v>4545</v>
      </c>
      <c r="C324" t="s" s="4">
        <v>4047</v>
      </c>
      <c r="D324" t="s" s="4">
        <v>4196</v>
      </c>
      <c r="E324" t="s" s="4">
        <v>4197</v>
      </c>
      <c r="F324" t="s" s="4">
        <v>93</v>
      </c>
      <c r="G324" t="s" s="4">
        <v>4050</v>
      </c>
    </row>
    <row r="325" ht="45.0" customHeight="true">
      <c r="A325" t="s" s="4">
        <v>1498</v>
      </c>
      <c r="B325" t="s" s="4">
        <v>4546</v>
      </c>
      <c r="C325" t="s" s="4">
        <v>4047</v>
      </c>
      <c r="D325" t="s" s="4">
        <v>4196</v>
      </c>
      <c r="E325" t="s" s="4">
        <v>4197</v>
      </c>
      <c r="F325" t="s" s="4">
        <v>93</v>
      </c>
      <c r="G325" t="s" s="4">
        <v>4050</v>
      </c>
    </row>
    <row r="326" ht="45.0" customHeight="true">
      <c r="A326" t="s" s="4">
        <v>1500</v>
      </c>
      <c r="B326" t="s" s="4">
        <v>4547</v>
      </c>
      <c r="C326" t="s" s="4">
        <v>4047</v>
      </c>
      <c r="D326" t="s" s="4">
        <v>4196</v>
      </c>
      <c r="E326" t="s" s="4">
        <v>4197</v>
      </c>
      <c r="F326" t="s" s="4">
        <v>93</v>
      </c>
      <c r="G326" t="s" s="4">
        <v>4050</v>
      </c>
    </row>
    <row r="327" ht="45.0" customHeight="true">
      <c r="A327" t="s" s="4">
        <v>1502</v>
      </c>
      <c r="B327" t="s" s="4">
        <v>4548</v>
      </c>
      <c r="C327" t="s" s="4">
        <v>4047</v>
      </c>
      <c r="D327" t="s" s="4">
        <v>4196</v>
      </c>
      <c r="E327" t="s" s="4">
        <v>4197</v>
      </c>
      <c r="F327" t="s" s="4">
        <v>93</v>
      </c>
      <c r="G327" t="s" s="4">
        <v>4050</v>
      </c>
    </row>
    <row r="328" ht="45.0" customHeight="true">
      <c r="A328" t="s" s="4">
        <v>1504</v>
      </c>
      <c r="B328" t="s" s="4">
        <v>4549</v>
      </c>
      <c r="C328" t="s" s="4">
        <v>4047</v>
      </c>
      <c r="D328" t="s" s="4">
        <v>4200</v>
      </c>
      <c r="E328" t="s" s="4">
        <v>4201</v>
      </c>
      <c r="F328" t="s" s="4">
        <v>93</v>
      </c>
      <c r="G328" t="s" s="4">
        <v>4050</v>
      </c>
    </row>
    <row r="329" ht="45.0" customHeight="true">
      <c r="A329" t="s" s="4">
        <v>1510</v>
      </c>
      <c r="B329" t="s" s="4">
        <v>4550</v>
      </c>
      <c r="C329" t="s" s="4">
        <v>4047</v>
      </c>
      <c r="D329" t="s" s="4">
        <v>4203</v>
      </c>
      <c r="E329" t="s" s="4">
        <v>4204</v>
      </c>
      <c r="F329" t="s" s="4">
        <v>93</v>
      </c>
      <c r="G329" t="s" s="4">
        <v>4050</v>
      </c>
    </row>
    <row r="330" ht="45.0" customHeight="true">
      <c r="A330" t="s" s="4">
        <v>1515</v>
      </c>
      <c r="B330" t="s" s="4">
        <v>4551</v>
      </c>
      <c r="C330" t="s" s="4">
        <v>4047</v>
      </c>
      <c r="D330" t="s" s="4">
        <v>4206</v>
      </c>
      <c r="E330" t="s" s="4">
        <v>4207</v>
      </c>
      <c r="F330" t="s" s="4">
        <v>93</v>
      </c>
      <c r="G330" t="s" s="4">
        <v>4050</v>
      </c>
    </row>
    <row r="331" ht="45.0" customHeight="true">
      <c r="A331" t="s" s="4">
        <v>1521</v>
      </c>
      <c r="B331" t="s" s="4">
        <v>4552</v>
      </c>
      <c r="C331" t="s" s="4">
        <v>4047</v>
      </c>
      <c r="D331" t="s" s="4">
        <v>4209</v>
      </c>
      <c r="E331" t="s" s="4">
        <v>4210</v>
      </c>
      <c r="F331" t="s" s="4">
        <v>93</v>
      </c>
      <c r="G331" t="s" s="4">
        <v>4050</v>
      </c>
    </row>
    <row r="332" ht="45.0" customHeight="true">
      <c r="A332" t="s" s="4">
        <v>1527</v>
      </c>
      <c r="B332" t="s" s="4">
        <v>4553</v>
      </c>
      <c r="C332" t="s" s="4">
        <v>4047</v>
      </c>
      <c r="D332" t="s" s="4">
        <v>4155</v>
      </c>
      <c r="E332" t="s" s="4">
        <v>4156</v>
      </c>
      <c r="F332" t="s" s="4">
        <v>93</v>
      </c>
      <c r="G332" t="s" s="4">
        <v>4050</v>
      </c>
    </row>
    <row r="333" ht="45.0" customHeight="true">
      <c r="A333" t="s" s="4">
        <v>1532</v>
      </c>
      <c r="B333" t="s" s="4">
        <v>4554</v>
      </c>
      <c r="C333" t="s" s="4">
        <v>4047</v>
      </c>
      <c r="D333" t="s" s="4">
        <v>4158</v>
      </c>
      <c r="E333" t="s" s="4">
        <v>4159</v>
      </c>
      <c r="F333" t="s" s="4">
        <v>93</v>
      </c>
      <c r="G333" t="s" s="4">
        <v>4050</v>
      </c>
    </row>
    <row r="334" ht="45.0" customHeight="true">
      <c r="A334" t="s" s="4">
        <v>1536</v>
      </c>
      <c r="B334" t="s" s="4">
        <v>4555</v>
      </c>
      <c r="C334" t="s" s="4">
        <v>4047</v>
      </c>
      <c r="D334" t="s" s="4">
        <v>4161</v>
      </c>
      <c r="E334" t="s" s="4">
        <v>4162</v>
      </c>
      <c r="F334" t="s" s="4">
        <v>93</v>
      </c>
      <c r="G334" t="s" s="4">
        <v>4050</v>
      </c>
    </row>
    <row r="335" ht="45.0" customHeight="true">
      <c r="A335" t="s" s="4">
        <v>1541</v>
      </c>
      <c r="B335" t="s" s="4">
        <v>4556</v>
      </c>
      <c r="C335" t="s" s="4">
        <v>4047</v>
      </c>
      <c r="D335" t="s" s="4">
        <v>4164</v>
      </c>
      <c r="E335" t="s" s="4">
        <v>4165</v>
      </c>
      <c r="F335" t="s" s="4">
        <v>93</v>
      </c>
      <c r="G335" t="s" s="4">
        <v>4050</v>
      </c>
    </row>
    <row r="336" ht="45.0" customHeight="true">
      <c r="A336" t="s" s="4">
        <v>1547</v>
      </c>
      <c r="B336" t="s" s="4">
        <v>4557</v>
      </c>
      <c r="C336" t="s" s="4">
        <v>4047</v>
      </c>
      <c r="D336" t="s" s="4">
        <v>4167</v>
      </c>
      <c r="E336" t="s" s="4">
        <v>4168</v>
      </c>
      <c r="F336" t="s" s="4">
        <v>93</v>
      </c>
      <c r="G336" t="s" s="4">
        <v>4050</v>
      </c>
    </row>
    <row r="337" ht="45.0" customHeight="true">
      <c r="A337" t="s" s="4">
        <v>1552</v>
      </c>
      <c r="B337" t="s" s="4">
        <v>4558</v>
      </c>
      <c r="C337" t="s" s="4">
        <v>4047</v>
      </c>
      <c r="D337" t="s" s="4">
        <v>4243</v>
      </c>
      <c r="E337" t="s" s="4">
        <v>4244</v>
      </c>
      <c r="F337" t="s" s="4">
        <v>93</v>
      </c>
      <c r="G337" t="s" s="4">
        <v>4050</v>
      </c>
    </row>
    <row r="338" ht="45.0" customHeight="true">
      <c r="A338" t="s" s="4">
        <v>1557</v>
      </c>
      <c r="B338" t="s" s="4">
        <v>4559</v>
      </c>
      <c r="C338" t="s" s="4">
        <v>4047</v>
      </c>
      <c r="D338" t="s" s="4">
        <v>4170</v>
      </c>
      <c r="E338" t="s" s="4">
        <v>4171</v>
      </c>
      <c r="F338" t="s" s="4">
        <v>93</v>
      </c>
      <c r="G338" t="s" s="4">
        <v>4050</v>
      </c>
    </row>
    <row r="339" ht="45.0" customHeight="true">
      <c r="A339" t="s" s="4">
        <v>1563</v>
      </c>
      <c r="B339" t="s" s="4">
        <v>4560</v>
      </c>
      <c r="C339" t="s" s="4">
        <v>4047</v>
      </c>
      <c r="D339" t="s" s="4">
        <v>4173</v>
      </c>
      <c r="E339" t="s" s="4">
        <v>4174</v>
      </c>
      <c r="F339" t="s" s="4">
        <v>93</v>
      </c>
      <c r="G339" t="s" s="4">
        <v>4050</v>
      </c>
    </row>
    <row r="340" ht="45.0" customHeight="true">
      <c r="A340" t="s" s="4">
        <v>1568</v>
      </c>
      <c r="B340" t="s" s="4">
        <v>4561</v>
      </c>
      <c r="C340" t="s" s="4">
        <v>4047</v>
      </c>
      <c r="D340" t="s" s="4">
        <v>4058</v>
      </c>
      <c r="E340" t="s" s="4">
        <v>4059</v>
      </c>
      <c r="F340" t="s" s="4">
        <v>93</v>
      </c>
      <c r="G340" t="s" s="4">
        <v>4050</v>
      </c>
    </row>
    <row r="341" ht="45.0" customHeight="true">
      <c r="A341" t="s" s="4">
        <v>1573</v>
      </c>
      <c r="B341" t="s" s="4">
        <v>4562</v>
      </c>
      <c r="C341" t="s" s="4">
        <v>4047</v>
      </c>
      <c r="D341" t="s" s="4">
        <v>4177</v>
      </c>
      <c r="E341" t="s" s="4">
        <v>4178</v>
      </c>
      <c r="F341" t="s" s="4">
        <v>93</v>
      </c>
      <c r="G341" t="s" s="4">
        <v>4050</v>
      </c>
    </row>
    <row r="342" ht="45.0" customHeight="true">
      <c r="A342" t="s" s="4">
        <v>1578</v>
      </c>
      <c r="B342" t="s" s="4">
        <v>4563</v>
      </c>
      <c r="C342" t="s" s="4">
        <v>4047</v>
      </c>
      <c r="D342" t="s" s="4">
        <v>4180</v>
      </c>
      <c r="E342" t="s" s="4">
        <v>4181</v>
      </c>
      <c r="F342" t="s" s="4">
        <v>93</v>
      </c>
      <c r="G342" t="s" s="4">
        <v>4050</v>
      </c>
    </row>
    <row r="343" ht="45.0" customHeight="true">
      <c r="A343" t="s" s="4">
        <v>1582</v>
      </c>
      <c r="B343" t="s" s="4">
        <v>4564</v>
      </c>
      <c r="C343" t="s" s="4">
        <v>4047</v>
      </c>
      <c r="D343" t="s" s="4">
        <v>4183</v>
      </c>
      <c r="E343" t="s" s="4">
        <v>4184</v>
      </c>
      <c r="F343" t="s" s="4">
        <v>93</v>
      </c>
      <c r="G343" t="s" s="4">
        <v>4050</v>
      </c>
    </row>
    <row r="344" ht="45.0" customHeight="true">
      <c r="A344" t="s" s="4">
        <v>1588</v>
      </c>
      <c r="B344" t="s" s="4">
        <v>4565</v>
      </c>
      <c r="C344" t="s" s="4">
        <v>4047</v>
      </c>
      <c r="D344" t="s" s="4">
        <v>4058</v>
      </c>
      <c r="E344" t="s" s="4">
        <v>4059</v>
      </c>
      <c r="F344" t="s" s="4">
        <v>93</v>
      </c>
      <c r="G344" t="s" s="4">
        <v>4050</v>
      </c>
    </row>
    <row r="345" ht="45.0" customHeight="true">
      <c r="A345" t="s" s="4">
        <v>1593</v>
      </c>
      <c r="B345" t="s" s="4">
        <v>4566</v>
      </c>
      <c r="C345" t="s" s="4">
        <v>4047</v>
      </c>
      <c r="D345" t="s" s="4">
        <v>4319</v>
      </c>
      <c r="E345" t="s" s="4">
        <v>4320</v>
      </c>
      <c r="F345" t="s" s="4">
        <v>93</v>
      </c>
      <c r="G345" t="s" s="4">
        <v>4050</v>
      </c>
    </row>
    <row r="346" ht="45.0" customHeight="true">
      <c r="A346" t="s" s="4">
        <v>1599</v>
      </c>
      <c r="B346" t="s" s="4">
        <v>4567</v>
      </c>
      <c r="C346" t="s" s="4">
        <v>4047</v>
      </c>
      <c r="D346" t="s" s="4">
        <v>4322</v>
      </c>
      <c r="E346" t="s" s="4">
        <v>4323</v>
      </c>
      <c r="F346" t="s" s="4">
        <v>93</v>
      </c>
      <c r="G346" t="s" s="4">
        <v>4050</v>
      </c>
    </row>
    <row r="347" ht="45.0" customHeight="true">
      <c r="A347" t="s" s="4">
        <v>1603</v>
      </c>
      <c r="B347" t="s" s="4">
        <v>4568</v>
      </c>
      <c r="C347" t="s" s="4">
        <v>4047</v>
      </c>
      <c r="D347" t="s" s="4">
        <v>4180</v>
      </c>
      <c r="E347" t="s" s="4">
        <v>4181</v>
      </c>
      <c r="F347" t="s" s="4">
        <v>93</v>
      </c>
      <c r="G347" t="s" s="4">
        <v>4050</v>
      </c>
    </row>
    <row r="348" ht="45.0" customHeight="true">
      <c r="A348" t="s" s="4">
        <v>1605</v>
      </c>
      <c r="B348" t="s" s="4">
        <v>4569</v>
      </c>
      <c r="C348" t="s" s="4">
        <v>4047</v>
      </c>
      <c r="D348" t="s" s="4">
        <v>4322</v>
      </c>
      <c r="E348" t="s" s="4">
        <v>4323</v>
      </c>
      <c r="F348" t="s" s="4">
        <v>93</v>
      </c>
      <c r="G348" t="s" s="4">
        <v>4050</v>
      </c>
    </row>
    <row r="349" ht="45.0" customHeight="true">
      <c r="A349" t="s" s="4">
        <v>1610</v>
      </c>
      <c r="B349" t="s" s="4">
        <v>4570</v>
      </c>
      <c r="C349" t="s" s="4">
        <v>4047</v>
      </c>
      <c r="D349" t="s" s="4">
        <v>4177</v>
      </c>
      <c r="E349" t="s" s="4">
        <v>4178</v>
      </c>
      <c r="F349" t="s" s="4">
        <v>93</v>
      </c>
      <c r="G349" t="s" s="4">
        <v>4050</v>
      </c>
    </row>
    <row r="350" ht="45.0" customHeight="true">
      <c r="A350" t="s" s="4">
        <v>1614</v>
      </c>
      <c r="B350" t="s" s="4">
        <v>4571</v>
      </c>
      <c r="C350" t="s" s="4">
        <v>4047</v>
      </c>
      <c r="D350" t="s" s="4">
        <v>4327</v>
      </c>
      <c r="E350" t="s" s="4">
        <v>4328</v>
      </c>
      <c r="F350" t="s" s="4">
        <v>93</v>
      </c>
      <c r="G350" t="s" s="4">
        <v>4050</v>
      </c>
    </row>
    <row r="351" ht="45.0" customHeight="true">
      <c r="A351" t="s" s="4">
        <v>1619</v>
      </c>
      <c r="B351" t="s" s="4">
        <v>4572</v>
      </c>
      <c r="C351" t="s" s="4">
        <v>4047</v>
      </c>
      <c r="D351" t="s" s="4">
        <v>4177</v>
      </c>
      <c r="E351" t="s" s="4">
        <v>4178</v>
      </c>
      <c r="F351" t="s" s="4">
        <v>93</v>
      </c>
      <c r="G351" t="s" s="4">
        <v>4050</v>
      </c>
    </row>
    <row r="352" ht="45.0" customHeight="true">
      <c r="A352" t="s" s="4">
        <v>1623</v>
      </c>
      <c r="B352" t="s" s="4">
        <v>4573</v>
      </c>
      <c r="C352" t="s" s="4">
        <v>4047</v>
      </c>
      <c r="D352" t="s" s="4">
        <v>4331</v>
      </c>
      <c r="E352" t="s" s="4">
        <v>4332</v>
      </c>
      <c r="F352" t="s" s="4">
        <v>93</v>
      </c>
      <c r="G352" t="s" s="4">
        <v>4050</v>
      </c>
    </row>
    <row r="353" ht="45.0" customHeight="true">
      <c r="A353" t="s" s="4">
        <v>1627</v>
      </c>
      <c r="B353" t="s" s="4">
        <v>4574</v>
      </c>
      <c r="C353" t="s" s="4">
        <v>4047</v>
      </c>
      <c r="D353" t="s" s="4">
        <v>4334</v>
      </c>
      <c r="E353" t="s" s="4">
        <v>4335</v>
      </c>
      <c r="F353" t="s" s="4">
        <v>93</v>
      </c>
      <c r="G353" t="s" s="4">
        <v>4050</v>
      </c>
    </row>
    <row r="354" ht="45.0" customHeight="true">
      <c r="A354" t="s" s="4">
        <v>1632</v>
      </c>
      <c r="B354" t="s" s="4">
        <v>4575</v>
      </c>
      <c r="C354" t="s" s="4">
        <v>4047</v>
      </c>
      <c r="D354" t="s" s="4">
        <v>4338</v>
      </c>
      <c r="E354" t="s" s="4">
        <v>4339</v>
      </c>
      <c r="F354" t="s" s="4">
        <v>93</v>
      </c>
      <c r="G354" t="s" s="4">
        <v>4050</v>
      </c>
    </row>
    <row r="355" ht="45.0" customHeight="true">
      <c r="A355" t="s" s="4">
        <v>1637</v>
      </c>
      <c r="B355" t="s" s="4">
        <v>4576</v>
      </c>
      <c r="C355" t="s" s="4">
        <v>4047</v>
      </c>
      <c r="D355" t="s" s="4">
        <v>4356</v>
      </c>
      <c r="E355" t="s" s="4">
        <v>4357</v>
      </c>
      <c r="F355" t="s" s="4">
        <v>93</v>
      </c>
      <c r="G355" t="s" s="4">
        <v>4050</v>
      </c>
    </row>
    <row r="356" ht="45.0" customHeight="true">
      <c r="A356" t="s" s="4">
        <v>1642</v>
      </c>
      <c r="B356" t="s" s="4">
        <v>4577</v>
      </c>
      <c r="C356" t="s" s="4">
        <v>4047</v>
      </c>
      <c r="D356" t="s" s="4">
        <v>4341</v>
      </c>
      <c r="E356" t="s" s="4">
        <v>4342</v>
      </c>
      <c r="F356" t="s" s="4">
        <v>93</v>
      </c>
      <c r="G356" t="s" s="4">
        <v>4050</v>
      </c>
    </row>
    <row r="357" ht="45.0" customHeight="true">
      <c r="A357" t="s" s="4">
        <v>1646</v>
      </c>
      <c r="B357" t="s" s="4">
        <v>4578</v>
      </c>
      <c r="C357" t="s" s="4">
        <v>4047</v>
      </c>
      <c r="D357" t="s" s="4">
        <v>4344</v>
      </c>
      <c r="E357" t="s" s="4">
        <v>4345</v>
      </c>
      <c r="F357" t="s" s="4">
        <v>93</v>
      </c>
      <c r="G357" t="s" s="4">
        <v>4050</v>
      </c>
    </row>
    <row r="358" ht="45.0" customHeight="true">
      <c r="A358" t="s" s="4">
        <v>1652</v>
      </c>
      <c r="B358" t="s" s="4">
        <v>4579</v>
      </c>
      <c r="C358" t="s" s="4">
        <v>4047</v>
      </c>
      <c r="D358" t="s" s="4">
        <v>4347</v>
      </c>
      <c r="E358" t="s" s="4">
        <v>4348</v>
      </c>
      <c r="F358" t="s" s="4">
        <v>93</v>
      </c>
      <c r="G358" t="s" s="4">
        <v>4050</v>
      </c>
    </row>
    <row r="359" ht="45.0" customHeight="true">
      <c r="A359" t="s" s="4">
        <v>1657</v>
      </c>
      <c r="B359" t="s" s="4">
        <v>4580</v>
      </c>
      <c r="C359" t="s" s="4">
        <v>4047</v>
      </c>
      <c r="D359" t="s" s="4">
        <v>4350</v>
      </c>
      <c r="E359" t="s" s="4">
        <v>4351</v>
      </c>
      <c r="F359" t="s" s="4">
        <v>93</v>
      </c>
      <c r="G359" t="s" s="4">
        <v>4050</v>
      </c>
    </row>
    <row r="360" ht="45.0" customHeight="true">
      <c r="A360" t="s" s="4">
        <v>1660</v>
      </c>
      <c r="B360" t="s" s="4">
        <v>4581</v>
      </c>
      <c r="C360" t="s" s="4">
        <v>4047</v>
      </c>
      <c r="D360" t="s" s="4">
        <v>4353</v>
      </c>
      <c r="E360" t="s" s="4">
        <v>4354</v>
      </c>
      <c r="F360" t="s" s="4">
        <v>93</v>
      </c>
      <c r="G360" t="s" s="4">
        <v>4050</v>
      </c>
    </row>
    <row r="361" ht="45.0" customHeight="true">
      <c r="A361" t="s" s="4">
        <v>1666</v>
      </c>
      <c r="B361" t="s" s="4">
        <v>4582</v>
      </c>
      <c r="C361" t="s" s="4">
        <v>4047</v>
      </c>
      <c r="D361" t="s" s="4">
        <v>4259</v>
      </c>
      <c r="E361" t="s" s="4">
        <v>4260</v>
      </c>
      <c r="F361" t="s" s="4">
        <v>93</v>
      </c>
      <c r="G361" t="s" s="4">
        <v>4050</v>
      </c>
    </row>
    <row r="362" ht="45.0" customHeight="true">
      <c r="A362" t="s" s="4">
        <v>1670</v>
      </c>
      <c r="B362" t="s" s="4">
        <v>4583</v>
      </c>
      <c r="C362" t="s" s="4">
        <v>4047</v>
      </c>
      <c r="D362" t="s" s="4">
        <v>4262</v>
      </c>
      <c r="E362" t="s" s="4">
        <v>4263</v>
      </c>
      <c r="F362" t="s" s="4">
        <v>93</v>
      </c>
      <c r="G362" t="s" s="4">
        <v>4050</v>
      </c>
    </row>
    <row r="363" ht="45.0" customHeight="true">
      <c r="A363" t="s" s="4">
        <v>1672</v>
      </c>
      <c r="B363" t="s" s="4">
        <v>4584</v>
      </c>
      <c r="C363" t="s" s="4">
        <v>4047</v>
      </c>
      <c r="D363" t="s" s="4">
        <v>4359</v>
      </c>
      <c r="E363" t="s" s="4">
        <v>4360</v>
      </c>
      <c r="F363" t="s" s="4">
        <v>93</v>
      </c>
      <c r="G363" t="s" s="4">
        <v>4050</v>
      </c>
    </row>
    <row r="364" ht="45.0" customHeight="true">
      <c r="A364" t="s" s="4">
        <v>1674</v>
      </c>
      <c r="B364" t="s" s="4">
        <v>4585</v>
      </c>
      <c r="C364" t="s" s="4">
        <v>4047</v>
      </c>
      <c r="D364" t="s" s="4">
        <v>4362</v>
      </c>
      <c r="E364" t="s" s="4">
        <v>4363</v>
      </c>
      <c r="F364" t="s" s="4">
        <v>93</v>
      </c>
      <c r="G364" t="s" s="4">
        <v>4050</v>
      </c>
    </row>
    <row r="365" ht="45.0" customHeight="true">
      <c r="A365" t="s" s="4">
        <v>1676</v>
      </c>
      <c r="B365" t="s" s="4">
        <v>4586</v>
      </c>
      <c r="C365" t="s" s="4">
        <v>4047</v>
      </c>
      <c r="D365" t="s" s="4">
        <v>4048</v>
      </c>
      <c r="E365" t="s" s="4">
        <v>4049</v>
      </c>
      <c r="F365" t="s" s="4">
        <v>93</v>
      </c>
      <c r="G365" t="s" s="4">
        <v>4050</v>
      </c>
    </row>
    <row r="366" ht="45.0" customHeight="true">
      <c r="A366" t="s" s="4">
        <v>1678</v>
      </c>
      <c r="B366" t="s" s="4">
        <v>4587</v>
      </c>
      <c r="C366" t="s" s="4">
        <v>4047</v>
      </c>
      <c r="D366" t="s" s="4">
        <v>4061</v>
      </c>
      <c r="E366" t="s" s="4">
        <v>4062</v>
      </c>
      <c r="F366" t="s" s="4">
        <v>93</v>
      </c>
      <c r="G366" t="s" s="4">
        <v>4050</v>
      </c>
    </row>
    <row r="367" ht="45.0" customHeight="true">
      <c r="A367" t="s" s="4">
        <v>1680</v>
      </c>
      <c r="B367" t="s" s="4">
        <v>4588</v>
      </c>
      <c r="C367" t="s" s="4">
        <v>4047</v>
      </c>
      <c r="D367" t="s" s="4">
        <v>4064</v>
      </c>
      <c r="E367" t="s" s="4">
        <v>4065</v>
      </c>
      <c r="F367" t="s" s="4">
        <v>93</v>
      </c>
      <c r="G367" t="s" s="4">
        <v>4050</v>
      </c>
    </row>
    <row r="368" ht="45.0" customHeight="true">
      <c r="A368" t="s" s="4">
        <v>1682</v>
      </c>
      <c r="B368" t="s" s="4">
        <v>4589</v>
      </c>
      <c r="C368" t="s" s="4">
        <v>4047</v>
      </c>
      <c r="D368" t="s" s="4">
        <v>4067</v>
      </c>
      <c r="E368" t="s" s="4">
        <v>4068</v>
      </c>
      <c r="F368" t="s" s="4">
        <v>93</v>
      </c>
      <c r="G368" t="s" s="4">
        <v>4050</v>
      </c>
    </row>
    <row r="369" ht="45.0" customHeight="true">
      <c r="A369" t="s" s="4">
        <v>1687</v>
      </c>
      <c r="B369" t="s" s="4">
        <v>4590</v>
      </c>
      <c r="C369" t="s" s="4">
        <v>4047</v>
      </c>
      <c r="D369" t="s" s="4">
        <v>4265</v>
      </c>
      <c r="E369" t="s" s="4">
        <v>4266</v>
      </c>
      <c r="F369" t="s" s="4">
        <v>93</v>
      </c>
      <c r="G369" t="s" s="4">
        <v>4050</v>
      </c>
    </row>
    <row r="370" ht="45.0" customHeight="true">
      <c r="A370" t="s" s="4">
        <v>1691</v>
      </c>
      <c r="B370" t="s" s="4">
        <v>4591</v>
      </c>
      <c r="C370" t="s" s="4">
        <v>4047</v>
      </c>
      <c r="D370" t="s" s="4">
        <v>4268</v>
      </c>
      <c r="E370" t="s" s="4">
        <v>4269</v>
      </c>
      <c r="F370" t="s" s="4">
        <v>93</v>
      </c>
      <c r="G370" t="s" s="4">
        <v>4050</v>
      </c>
    </row>
    <row r="371" ht="45.0" customHeight="true">
      <c r="A371" t="s" s="4">
        <v>1695</v>
      </c>
      <c r="B371" t="s" s="4">
        <v>4592</v>
      </c>
      <c r="C371" t="s" s="4">
        <v>4047</v>
      </c>
      <c r="D371" t="s" s="4">
        <v>4271</v>
      </c>
      <c r="E371" t="s" s="4">
        <v>4272</v>
      </c>
      <c r="F371" t="s" s="4">
        <v>93</v>
      </c>
      <c r="G371" t="s" s="4">
        <v>4050</v>
      </c>
    </row>
    <row r="372" ht="45.0" customHeight="true">
      <c r="A372" t="s" s="4">
        <v>1699</v>
      </c>
      <c r="B372" t="s" s="4">
        <v>4593</v>
      </c>
      <c r="C372" t="s" s="4">
        <v>4047</v>
      </c>
      <c r="D372" t="s" s="4">
        <v>4274</v>
      </c>
      <c r="E372" t="s" s="4">
        <v>4275</v>
      </c>
      <c r="F372" t="s" s="4">
        <v>93</v>
      </c>
      <c r="G372" t="s" s="4">
        <v>4050</v>
      </c>
    </row>
    <row r="373" ht="45.0" customHeight="true">
      <c r="A373" t="s" s="4">
        <v>1704</v>
      </c>
      <c r="B373" t="s" s="4">
        <v>4594</v>
      </c>
      <c r="C373" t="s" s="4">
        <v>4047</v>
      </c>
      <c r="D373" t="s" s="4">
        <v>4290</v>
      </c>
      <c r="E373" t="s" s="4">
        <v>4291</v>
      </c>
      <c r="F373" t="s" s="4">
        <v>93</v>
      </c>
      <c r="G373" t="s" s="4">
        <v>4050</v>
      </c>
    </row>
    <row r="374" ht="45.0" customHeight="true">
      <c r="A374" t="s" s="4">
        <v>1708</v>
      </c>
      <c r="B374" t="s" s="4">
        <v>4595</v>
      </c>
      <c r="C374" t="s" s="4">
        <v>4047</v>
      </c>
      <c r="D374" t="s" s="4">
        <v>4277</v>
      </c>
      <c r="E374" t="s" s="4">
        <v>4278</v>
      </c>
      <c r="F374" t="s" s="4">
        <v>93</v>
      </c>
      <c r="G374" t="s" s="4">
        <v>4050</v>
      </c>
    </row>
    <row r="375" ht="45.0" customHeight="true">
      <c r="A375" t="s" s="4">
        <v>1710</v>
      </c>
      <c r="B375" t="s" s="4">
        <v>4596</v>
      </c>
      <c r="C375" t="s" s="4">
        <v>4047</v>
      </c>
      <c r="D375" t="s" s="4">
        <v>4070</v>
      </c>
      <c r="E375" t="s" s="4">
        <v>4071</v>
      </c>
      <c r="F375" t="s" s="4">
        <v>93</v>
      </c>
      <c r="G375" t="s" s="4">
        <v>4050</v>
      </c>
    </row>
    <row r="376" ht="45.0" customHeight="true">
      <c r="A376" t="s" s="4">
        <v>1712</v>
      </c>
      <c r="B376" t="s" s="4">
        <v>4597</v>
      </c>
      <c r="C376" t="s" s="4">
        <v>4047</v>
      </c>
      <c r="D376" t="s" s="4">
        <v>4070</v>
      </c>
      <c r="E376" t="s" s="4">
        <v>4071</v>
      </c>
      <c r="F376" t="s" s="4">
        <v>93</v>
      </c>
      <c r="G376" t="s" s="4">
        <v>4050</v>
      </c>
    </row>
    <row r="377" ht="45.0" customHeight="true">
      <c r="A377" t="s" s="4">
        <v>1714</v>
      </c>
      <c r="B377" t="s" s="4">
        <v>4598</v>
      </c>
      <c r="C377" t="s" s="4">
        <v>4047</v>
      </c>
      <c r="D377" t="s" s="4">
        <v>4074</v>
      </c>
      <c r="E377" t="s" s="4">
        <v>4075</v>
      </c>
      <c r="F377" t="s" s="4">
        <v>93</v>
      </c>
      <c r="G377" t="s" s="4">
        <v>4050</v>
      </c>
    </row>
    <row r="378" ht="45.0" customHeight="true">
      <c r="A378" t="s" s="4">
        <v>1716</v>
      </c>
      <c r="B378" t="s" s="4">
        <v>4599</v>
      </c>
      <c r="C378" t="s" s="4">
        <v>4047</v>
      </c>
      <c r="D378" t="s" s="4">
        <v>4077</v>
      </c>
      <c r="E378" t="s" s="4">
        <v>4078</v>
      </c>
      <c r="F378" t="s" s="4">
        <v>93</v>
      </c>
      <c r="G378" t="s" s="4">
        <v>4050</v>
      </c>
    </row>
    <row r="379" ht="45.0" customHeight="true">
      <c r="A379" t="s" s="4">
        <v>1718</v>
      </c>
      <c r="B379" t="s" s="4">
        <v>4600</v>
      </c>
      <c r="C379" t="s" s="4">
        <v>4047</v>
      </c>
      <c r="D379" t="s" s="4">
        <v>4080</v>
      </c>
      <c r="E379" t="s" s="4">
        <v>4081</v>
      </c>
      <c r="F379" t="s" s="4">
        <v>93</v>
      </c>
      <c r="G379" t="s" s="4">
        <v>4050</v>
      </c>
    </row>
    <row r="380" ht="45.0" customHeight="true">
      <c r="A380" t="s" s="4">
        <v>1720</v>
      </c>
      <c r="B380" t="s" s="4">
        <v>4601</v>
      </c>
      <c r="C380" t="s" s="4">
        <v>4047</v>
      </c>
      <c r="D380" t="s" s="4">
        <v>4083</v>
      </c>
      <c r="E380" t="s" s="4">
        <v>4084</v>
      </c>
      <c r="F380" t="s" s="4">
        <v>93</v>
      </c>
      <c r="G380" t="s" s="4">
        <v>4050</v>
      </c>
    </row>
    <row r="381" ht="45.0" customHeight="true">
      <c r="A381" t="s" s="4">
        <v>1722</v>
      </c>
      <c r="B381" t="s" s="4">
        <v>4602</v>
      </c>
      <c r="C381" t="s" s="4">
        <v>4047</v>
      </c>
      <c r="D381" t="s" s="4">
        <v>4086</v>
      </c>
      <c r="E381" t="s" s="4">
        <v>4087</v>
      </c>
      <c r="F381" t="s" s="4">
        <v>93</v>
      </c>
      <c r="G381" t="s" s="4">
        <v>4050</v>
      </c>
    </row>
    <row r="382" ht="45.0" customHeight="true">
      <c r="A382" t="s" s="4">
        <v>1727</v>
      </c>
      <c r="B382" t="s" s="4">
        <v>4603</v>
      </c>
      <c r="C382" t="s" s="4">
        <v>4047</v>
      </c>
      <c r="D382" t="s" s="4">
        <v>4280</v>
      </c>
      <c r="E382" t="s" s="4">
        <v>4281</v>
      </c>
      <c r="F382" t="s" s="4">
        <v>93</v>
      </c>
      <c r="G382" t="s" s="4">
        <v>4050</v>
      </c>
    </row>
    <row r="383" ht="45.0" customHeight="true">
      <c r="A383" t="s" s="4">
        <v>1730</v>
      </c>
      <c r="B383" t="s" s="4">
        <v>4604</v>
      </c>
      <c r="C383" t="s" s="4">
        <v>4047</v>
      </c>
      <c r="D383" t="s" s="4">
        <v>4283</v>
      </c>
      <c r="E383" t="s" s="4">
        <v>4284</v>
      </c>
      <c r="F383" t="s" s="4">
        <v>93</v>
      </c>
      <c r="G383" t="s" s="4">
        <v>4050</v>
      </c>
    </row>
    <row r="384" ht="45.0" customHeight="true">
      <c r="A384" t="s" s="4">
        <v>1734</v>
      </c>
      <c r="B384" t="s" s="4">
        <v>4605</v>
      </c>
      <c r="C384" t="s" s="4">
        <v>4047</v>
      </c>
      <c r="D384" t="s" s="4">
        <v>4286</v>
      </c>
      <c r="E384" t="s" s="4">
        <v>4287</v>
      </c>
      <c r="F384" t="s" s="4">
        <v>93</v>
      </c>
      <c r="G384" t="s" s="4">
        <v>4050</v>
      </c>
    </row>
    <row r="385" ht="45.0" customHeight="true">
      <c r="A385" t="s" s="4">
        <v>1740</v>
      </c>
      <c r="B385" t="s" s="4">
        <v>4606</v>
      </c>
      <c r="C385" t="s" s="4">
        <v>4047</v>
      </c>
      <c r="D385" t="s" s="4">
        <v>4283</v>
      </c>
      <c r="E385" t="s" s="4">
        <v>4284</v>
      </c>
      <c r="F385" t="s" s="4">
        <v>93</v>
      </c>
      <c r="G385" t="s" s="4">
        <v>4050</v>
      </c>
    </row>
    <row r="386" ht="45.0" customHeight="true">
      <c r="A386" t="s" s="4">
        <v>1744</v>
      </c>
      <c r="B386" t="s" s="4">
        <v>4607</v>
      </c>
      <c r="C386" t="s" s="4">
        <v>4047</v>
      </c>
      <c r="D386" t="s" s="4">
        <v>4283</v>
      </c>
      <c r="E386" t="s" s="4">
        <v>4284</v>
      </c>
      <c r="F386" t="s" s="4">
        <v>93</v>
      </c>
      <c r="G386" t="s" s="4">
        <v>4050</v>
      </c>
    </row>
    <row r="387" ht="45.0" customHeight="true">
      <c r="A387" t="s" s="4">
        <v>1748</v>
      </c>
      <c r="B387" t="s" s="4">
        <v>4608</v>
      </c>
      <c r="C387" t="s" s="4">
        <v>4047</v>
      </c>
      <c r="D387" t="s" s="4">
        <v>4283</v>
      </c>
      <c r="E387" t="s" s="4">
        <v>4284</v>
      </c>
      <c r="F387" t="s" s="4">
        <v>93</v>
      </c>
      <c r="G387" t="s" s="4">
        <v>4050</v>
      </c>
    </row>
    <row r="388" ht="45.0" customHeight="true">
      <c r="A388" t="s" s="4">
        <v>1752</v>
      </c>
      <c r="B388" t="s" s="4">
        <v>4609</v>
      </c>
      <c r="C388" t="s" s="4">
        <v>4047</v>
      </c>
      <c r="D388" t="s" s="4">
        <v>4283</v>
      </c>
      <c r="E388" t="s" s="4">
        <v>4284</v>
      </c>
      <c r="F388" t="s" s="4">
        <v>93</v>
      </c>
      <c r="G388" t="s" s="4">
        <v>4050</v>
      </c>
    </row>
    <row r="389" ht="45.0" customHeight="true">
      <c r="A389" t="s" s="4">
        <v>1754</v>
      </c>
      <c r="B389" t="s" s="4">
        <v>4610</v>
      </c>
      <c r="C389" t="s" s="4">
        <v>4047</v>
      </c>
      <c r="D389" t="s" s="4">
        <v>4089</v>
      </c>
      <c r="E389" t="s" s="4">
        <v>4090</v>
      </c>
      <c r="F389" t="s" s="4">
        <v>93</v>
      </c>
      <c r="G389" t="s" s="4">
        <v>4050</v>
      </c>
    </row>
    <row r="390" ht="45.0" customHeight="true">
      <c r="A390" t="s" s="4">
        <v>1756</v>
      </c>
      <c r="B390" t="s" s="4">
        <v>4611</v>
      </c>
      <c r="C390" t="s" s="4">
        <v>4047</v>
      </c>
      <c r="D390" t="s" s="4">
        <v>4052</v>
      </c>
      <c r="E390" t="s" s="4">
        <v>4053</v>
      </c>
      <c r="F390" t="s" s="4">
        <v>93</v>
      </c>
      <c r="G390" t="s" s="4">
        <v>4050</v>
      </c>
    </row>
    <row r="391" ht="45.0" customHeight="true">
      <c r="A391" t="s" s="4">
        <v>1758</v>
      </c>
      <c r="B391" t="s" s="4">
        <v>4612</v>
      </c>
      <c r="C391" t="s" s="4">
        <v>4047</v>
      </c>
      <c r="D391" t="s" s="4">
        <v>4092</v>
      </c>
      <c r="E391" t="s" s="4">
        <v>4093</v>
      </c>
      <c r="F391" t="s" s="4">
        <v>93</v>
      </c>
      <c r="G391" t="s" s="4">
        <v>4050</v>
      </c>
    </row>
    <row r="392" ht="45.0" customHeight="true">
      <c r="A392" t="s" s="4">
        <v>1760</v>
      </c>
      <c r="B392" t="s" s="4">
        <v>4613</v>
      </c>
      <c r="C392" t="s" s="4">
        <v>4047</v>
      </c>
      <c r="D392" t="s" s="4">
        <v>4095</v>
      </c>
      <c r="E392" t="s" s="4">
        <v>4096</v>
      </c>
      <c r="F392" t="s" s="4">
        <v>93</v>
      </c>
      <c r="G392" t="s" s="4">
        <v>4050</v>
      </c>
    </row>
    <row r="393" ht="45.0" customHeight="true">
      <c r="A393" t="s" s="4">
        <v>1762</v>
      </c>
      <c r="B393" t="s" s="4">
        <v>4614</v>
      </c>
      <c r="C393" t="s" s="4">
        <v>4047</v>
      </c>
      <c r="D393" t="s" s="4">
        <v>4130</v>
      </c>
      <c r="E393" t="s" s="4">
        <v>4131</v>
      </c>
      <c r="F393" t="s" s="4">
        <v>93</v>
      </c>
      <c r="G393" t="s" s="4">
        <v>4050</v>
      </c>
    </row>
    <row r="394" ht="45.0" customHeight="true">
      <c r="A394" t="s" s="4">
        <v>1764</v>
      </c>
      <c r="B394" t="s" s="4">
        <v>4615</v>
      </c>
      <c r="C394" t="s" s="4">
        <v>4047</v>
      </c>
      <c r="D394" t="s" s="4">
        <v>4098</v>
      </c>
      <c r="E394" t="s" s="4">
        <v>4099</v>
      </c>
      <c r="F394" t="s" s="4">
        <v>93</v>
      </c>
      <c r="G394" t="s" s="4">
        <v>4050</v>
      </c>
    </row>
    <row r="395" ht="45.0" customHeight="true">
      <c r="A395" t="s" s="4">
        <v>1766</v>
      </c>
      <c r="B395" t="s" s="4">
        <v>4616</v>
      </c>
      <c r="C395" t="s" s="4">
        <v>4047</v>
      </c>
      <c r="D395" t="s" s="4">
        <v>4101</v>
      </c>
      <c r="E395" t="s" s="4">
        <v>4102</v>
      </c>
      <c r="F395" t="s" s="4">
        <v>93</v>
      </c>
      <c r="G395" t="s" s="4">
        <v>4050</v>
      </c>
    </row>
    <row r="396" ht="45.0" customHeight="true">
      <c r="A396" t="s" s="4">
        <v>1771</v>
      </c>
      <c r="B396" t="s" s="4">
        <v>4617</v>
      </c>
      <c r="C396" t="s" s="4">
        <v>4047</v>
      </c>
      <c r="D396" t="s" s="4">
        <v>4286</v>
      </c>
      <c r="E396" t="s" s="4">
        <v>4287</v>
      </c>
      <c r="F396" t="s" s="4">
        <v>93</v>
      </c>
      <c r="G396" t="s" s="4">
        <v>4050</v>
      </c>
    </row>
    <row r="397" ht="45.0" customHeight="true">
      <c r="A397" t="s" s="4">
        <v>1774</v>
      </c>
      <c r="B397" t="s" s="4">
        <v>4618</v>
      </c>
      <c r="C397" t="s" s="4">
        <v>4047</v>
      </c>
      <c r="D397" t="s" s="4">
        <v>4280</v>
      </c>
      <c r="E397" t="s" s="4">
        <v>4281</v>
      </c>
      <c r="F397" t="s" s="4">
        <v>93</v>
      </c>
      <c r="G397" t="s" s="4">
        <v>4050</v>
      </c>
    </row>
    <row r="398" ht="45.0" customHeight="true">
      <c r="A398" t="s" s="4">
        <v>1777</v>
      </c>
      <c r="B398" t="s" s="4">
        <v>4619</v>
      </c>
      <c r="C398" t="s" s="4">
        <v>4047</v>
      </c>
      <c r="D398" t="s" s="4">
        <v>4283</v>
      </c>
      <c r="E398" t="s" s="4">
        <v>4284</v>
      </c>
      <c r="F398" t="s" s="4">
        <v>93</v>
      </c>
      <c r="G398" t="s" s="4">
        <v>4050</v>
      </c>
    </row>
    <row r="399" ht="45.0" customHeight="true">
      <c r="A399" t="s" s="4">
        <v>1781</v>
      </c>
      <c r="B399" t="s" s="4">
        <v>4620</v>
      </c>
      <c r="C399" t="s" s="4">
        <v>4047</v>
      </c>
      <c r="D399" t="s" s="4">
        <v>4283</v>
      </c>
      <c r="E399" t="s" s="4">
        <v>4284</v>
      </c>
      <c r="F399" t="s" s="4">
        <v>93</v>
      </c>
      <c r="G399" t="s" s="4">
        <v>4050</v>
      </c>
    </row>
    <row r="400" ht="45.0" customHeight="true">
      <c r="A400" t="s" s="4">
        <v>1785</v>
      </c>
      <c r="B400" t="s" s="4">
        <v>4621</v>
      </c>
      <c r="C400" t="s" s="4">
        <v>4047</v>
      </c>
      <c r="D400" t="s" s="4">
        <v>4283</v>
      </c>
      <c r="E400" t="s" s="4">
        <v>4284</v>
      </c>
      <c r="F400" t="s" s="4">
        <v>93</v>
      </c>
      <c r="G400" t="s" s="4">
        <v>4050</v>
      </c>
    </row>
    <row r="401" ht="45.0" customHeight="true">
      <c r="A401" t="s" s="4">
        <v>1788</v>
      </c>
      <c r="B401" t="s" s="4">
        <v>4622</v>
      </c>
      <c r="C401" t="s" s="4">
        <v>4047</v>
      </c>
      <c r="D401" t="s" s="4">
        <v>4300</v>
      </c>
      <c r="E401" t="s" s="4">
        <v>4301</v>
      </c>
      <c r="F401" t="s" s="4">
        <v>93</v>
      </c>
      <c r="G401" t="s" s="4">
        <v>4050</v>
      </c>
    </row>
    <row r="402" ht="45.0" customHeight="true">
      <c r="A402" t="s" s="4">
        <v>1791</v>
      </c>
      <c r="B402" t="s" s="4">
        <v>4623</v>
      </c>
      <c r="C402" t="s" s="4">
        <v>4047</v>
      </c>
      <c r="D402" t="s" s="4">
        <v>4303</v>
      </c>
      <c r="E402" t="s" s="4">
        <v>4304</v>
      </c>
      <c r="F402" t="s" s="4">
        <v>93</v>
      </c>
      <c r="G402" t="s" s="4">
        <v>4050</v>
      </c>
    </row>
    <row r="403" ht="45.0" customHeight="true">
      <c r="A403" t="s" s="4">
        <v>1793</v>
      </c>
      <c r="B403" t="s" s="4">
        <v>4624</v>
      </c>
      <c r="C403" t="s" s="4">
        <v>4047</v>
      </c>
      <c r="D403" t="s" s="4">
        <v>4104</v>
      </c>
      <c r="E403" t="s" s="4">
        <v>4105</v>
      </c>
      <c r="F403" t="s" s="4">
        <v>93</v>
      </c>
      <c r="G403" t="s" s="4">
        <v>4050</v>
      </c>
    </row>
    <row r="404" ht="45.0" customHeight="true">
      <c r="A404" t="s" s="4">
        <v>1795</v>
      </c>
      <c r="B404" t="s" s="4">
        <v>4625</v>
      </c>
      <c r="C404" t="s" s="4">
        <v>4047</v>
      </c>
      <c r="D404" t="s" s="4">
        <v>4107</v>
      </c>
      <c r="E404" t="s" s="4">
        <v>4108</v>
      </c>
      <c r="F404" t="s" s="4">
        <v>93</v>
      </c>
      <c r="G404" t="s" s="4">
        <v>4050</v>
      </c>
    </row>
    <row r="405" ht="45.0" customHeight="true">
      <c r="A405" t="s" s="4">
        <v>1797</v>
      </c>
      <c r="B405" t="s" s="4">
        <v>4626</v>
      </c>
      <c r="C405" t="s" s="4">
        <v>4047</v>
      </c>
      <c r="D405" t="s" s="4">
        <v>4110</v>
      </c>
      <c r="E405" t="s" s="4">
        <v>4111</v>
      </c>
      <c r="F405" t="s" s="4">
        <v>93</v>
      </c>
      <c r="G405" t="s" s="4">
        <v>4050</v>
      </c>
    </row>
    <row r="406" ht="45.0" customHeight="true">
      <c r="A406" t="s" s="4">
        <v>1799</v>
      </c>
      <c r="B406" t="s" s="4">
        <v>4627</v>
      </c>
      <c r="C406" t="s" s="4">
        <v>4047</v>
      </c>
      <c r="D406" t="s" s="4">
        <v>4113</v>
      </c>
      <c r="E406" t="s" s="4">
        <v>4114</v>
      </c>
      <c r="F406" t="s" s="4">
        <v>93</v>
      </c>
      <c r="G406" t="s" s="4">
        <v>4050</v>
      </c>
    </row>
    <row r="407" ht="45.0" customHeight="true">
      <c r="A407" t="s" s="4">
        <v>1801</v>
      </c>
      <c r="B407" t="s" s="4">
        <v>4628</v>
      </c>
      <c r="C407" t="s" s="4">
        <v>4047</v>
      </c>
      <c r="D407" t="s" s="4">
        <v>4116</v>
      </c>
      <c r="E407" t="s" s="4">
        <v>4117</v>
      </c>
      <c r="F407" t="s" s="4">
        <v>93</v>
      </c>
      <c r="G407" t="s" s="4">
        <v>4050</v>
      </c>
    </row>
    <row r="408" ht="45.0" customHeight="true">
      <c r="A408" t="s" s="4">
        <v>1803</v>
      </c>
      <c r="B408" t="s" s="4">
        <v>4629</v>
      </c>
      <c r="C408" t="s" s="4">
        <v>4047</v>
      </c>
      <c r="D408" t="s" s="4">
        <v>4119</v>
      </c>
      <c r="E408" t="s" s="4">
        <v>4120</v>
      </c>
      <c r="F408" t="s" s="4">
        <v>93</v>
      </c>
      <c r="G408" t="s" s="4">
        <v>4050</v>
      </c>
    </row>
    <row r="409" ht="45.0" customHeight="true">
      <c r="A409" t="s" s="4">
        <v>1805</v>
      </c>
      <c r="B409" t="s" s="4">
        <v>4630</v>
      </c>
      <c r="C409" t="s" s="4">
        <v>4047</v>
      </c>
      <c r="D409" t="s" s="4">
        <v>4122</v>
      </c>
      <c r="E409" t="s" s="4">
        <v>4123</v>
      </c>
      <c r="F409" t="s" s="4">
        <v>93</v>
      </c>
      <c r="G409" t="s" s="4">
        <v>4050</v>
      </c>
    </row>
    <row r="410" ht="45.0" customHeight="true">
      <c r="A410" t="s" s="4">
        <v>1809</v>
      </c>
      <c r="B410" t="s" s="4">
        <v>4631</v>
      </c>
      <c r="C410" t="s" s="4">
        <v>4047</v>
      </c>
      <c r="D410" t="s" s="4">
        <v>4300</v>
      </c>
      <c r="E410" t="s" s="4">
        <v>4301</v>
      </c>
      <c r="F410" t="s" s="4">
        <v>93</v>
      </c>
      <c r="G410" t="s" s="4">
        <v>4050</v>
      </c>
    </row>
    <row r="411" ht="45.0" customHeight="true">
      <c r="A411" t="s" s="4">
        <v>1812</v>
      </c>
      <c r="B411" t="s" s="4">
        <v>4632</v>
      </c>
      <c r="C411" t="s" s="4">
        <v>4047</v>
      </c>
      <c r="D411" t="s" s="4">
        <v>4307</v>
      </c>
      <c r="E411" t="s" s="4">
        <v>4308</v>
      </c>
      <c r="F411" t="s" s="4">
        <v>93</v>
      </c>
      <c r="G411" t="s" s="4">
        <v>4050</v>
      </c>
    </row>
    <row r="412" ht="45.0" customHeight="true">
      <c r="A412" t="s" s="4">
        <v>1815</v>
      </c>
      <c r="B412" t="s" s="4">
        <v>4633</v>
      </c>
      <c r="C412" t="s" s="4">
        <v>4047</v>
      </c>
      <c r="D412" t="s" s="4">
        <v>4310</v>
      </c>
      <c r="E412" t="s" s="4">
        <v>4311</v>
      </c>
      <c r="F412" t="s" s="4">
        <v>93</v>
      </c>
      <c r="G412" t="s" s="4">
        <v>4050</v>
      </c>
    </row>
    <row r="413" ht="45.0" customHeight="true">
      <c r="A413" t="s" s="4">
        <v>1820</v>
      </c>
      <c r="B413" t="s" s="4">
        <v>4634</v>
      </c>
      <c r="C413" t="s" s="4">
        <v>4047</v>
      </c>
      <c r="D413" t="s" s="4">
        <v>4310</v>
      </c>
      <c r="E413" t="s" s="4">
        <v>4311</v>
      </c>
      <c r="F413" t="s" s="4">
        <v>93</v>
      </c>
      <c r="G413" t="s" s="4">
        <v>4050</v>
      </c>
    </row>
    <row r="414" ht="45.0" customHeight="true">
      <c r="A414" t="s" s="4">
        <v>1824</v>
      </c>
      <c r="B414" t="s" s="4">
        <v>4635</v>
      </c>
      <c r="C414" t="s" s="4">
        <v>4047</v>
      </c>
      <c r="D414" t="s" s="4">
        <v>4310</v>
      </c>
      <c r="E414" t="s" s="4">
        <v>4311</v>
      </c>
      <c r="F414" t="s" s="4">
        <v>93</v>
      </c>
      <c r="G414" t="s" s="4">
        <v>4050</v>
      </c>
    </row>
    <row r="415" ht="45.0" customHeight="true">
      <c r="A415" t="s" s="4">
        <v>1828</v>
      </c>
      <c r="B415" t="s" s="4">
        <v>4636</v>
      </c>
      <c r="C415" t="s" s="4">
        <v>4047</v>
      </c>
      <c r="D415" t="s" s="4">
        <v>4310</v>
      </c>
      <c r="E415" t="s" s="4">
        <v>4311</v>
      </c>
      <c r="F415" t="s" s="4">
        <v>93</v>
      </c>
      <c r="G415" t="s" s="4">
        <v>4050</v>
      </c>
    </row>
    <row r="416" ht="45.0" customHeight="true">
      <c r="A416" t="s" s="4">
        <v>1834</v>
      </c>
      <c r="B416" t="s" s="4">
        <v>4637</v>
      </c>
      <c r="C416" t="s" s="4">
        <v>4047</v>
      </c>
      <c r="D416" t="s" s="4">
        <v>4310</v>
      </c>
      <c r="E416" t="s" s="4">
        <v>4311</v>
      </c>
      <c r="F416" t="s" s="4">
        <v>93</v>
      </c>
      <c r="G416" t="s" s="4">
        <v>4050</v>
      </c>
    </row>
    <row r="417" ht="45.0" customHeight="true">
      <c r="A417" t="s" s="4">
        <v>1836</v>
      </c>
      <c r="B417" t="s" s="4">
        <v>4638</v>
      </c>
      <c r="C417" t="s" s="4">
        <v>4047</v>
      </c>
      <c r="D417" t="s" s="4">
        <v>4086</v>
      </c>
      <c r="E417" t="s" s="4">
        <v>4125</v>
      </c>
      <c r="F417" t="s" s="4">
        <v>93</v>
      </c>
      <c r="G417" t="s" s="4">
        <v>4050</v>
      </c>
    </row>
    <row r="418" ht="45.0" customHeight="true">
      <c r="A418" t="s" s="4">
        <v>1838</v>
      </c>
      <c r="B418" t="s" s="4">
        <v>4639</v>
      </c>
      <c r="C418" t="s" s="4">
        <v>4047</v>
      </c>
      <c r="D418" t="s" s="4">
        <v>4127</v>
      </c>
      <c r="E418" t="s" s="4">
        <v>4128</v>
      </c>
      <c r="F418" t="s" s="4">
        <v>93</v>
      </c>
      <c r="G418" t="s" s="4">
        <v>4050</v>
      </c>
    </row>
    <row r="419" ht="45.0" customHeight="true">
      <c r="A419" t="s" s="4">
        <v>1840</v>
      </c>
      <c r="B419" t="s" s="4">
        <v>4640</v>
      </c>
      <c r="C419" t="s" s="4">
        <v>4047</v>
      </c>
      <c r="D419" t="s" s="4">
        <v>4055</v>
      </c>
      <c r="E419" t="s" s="4">
        <v>4056</v>
      </c>
      <c r="F419" t="s" s="4">
        <v>93</v>
      </c>
      <c r="G419" t="s" s="4">
        <v>4050</v>
      </c>
    </row>
    <row r="420" ht="45.0" customHeight="true">
      <c r="A420" t="s" s="4">
        <v>1842</v>
      </c>
      <c r="B420" t="s" s="4">
        <v>4641</v>
      </c>
      <c r="C420" t="s" s="4">
        <v>4047</v>
      </c>
      <c r="D420" t="s" s="4">
        <v>4067</v>
      </c>
      <c r="E420" t="s" s="4">
        <v>4212</v>
      </c>
      <c r="F420" t="s" s="4">
        <v>93</v>
      </c>
      <c r="G420" t="s" s="4">
        <v>4050</v>
      </c>
    </row>
    <row r="421" ht="45.0" customHeight="true">
      <c r="A421" t="s" s="4">
        <v>1844</v>
      </c>
      <c r="B421" t="s" s="4">
        <v>4642</v>
      </c>
      <c r="C421" t="s" s="4">
        <v>4047</v>
      </c>
      <c r="D421" t="s" s="4">
        <v>4214</v>
      </c>
      <c r="E421" t="s" s="4">
        <v>4215</v>
      </c>
      <c r="F421" t="s" s="4">
        <v>93</v>
      </c>
      <c r="G421" t="s" s="4">
        <v>4050</v>
      </c>
    </row>
    <row r="422" ht="45.0" customHeight="true">
      <c r="A422" t="s" s="4">
        <v>1846</v>
      </c>
      <c r="B422" t="s" s="4">
        <v>4643</v>
      </c>
      <c r="C422" t="s" s="4">
        <v>4047</v>
      </c>
      <c r="D422" t="s" s="4">
        <v>4055</v>
      </c>
      <c r="E422" t="s" s="4">
        <v>4056</v>
      </c>
      <c r="F422" t="s" s="4">
        <v>93</v>
      </c>
      <c r="G422" t="s" s="4">
        <v>4050</v>
      </c>
    </row>
    <row r="423" ht="45.0" customHeight="true">
      <c r="A423" t="s" s="4">
        <v>1848</v>
      </c>
      <c r="B423" t="s" s="4">
        <v>4644</v>
      </c>
      <c r="C423" t="s" s="4">
        <v>4047</v>
      </c>
      <c r="D423" t="s" s="4">
        <v>4067</v>
      </c>
      <c r="E423" t="s" s="4">
        <v>4068</v>
      </c>
      <c r="F423" t="s" s="4">
        <v>93</v>
      </c>
      <c r="G423" t="s" s="4">
        <v>4050</v>
      </c>
    </row>
    <row r="424" ht="45.0" customHeight="true">
      <c r="A424" t="s" s="4">
        <v>1852</v>
      </c>
      <c r="B424" t="s" s="4">
        <v>4645</v>
      </c>
      <c r="C424" t="s" s="4">
        <v>4047</v>
      </c>
      <c r="D424" t="s" s="4">
        <v>4310</v>
      </c>
      <c r="E424" t="s" s="4">
        <v>4311</v>
      </c>
      <c r="F424" t="s" s="4">
        <v>93</v>
      </c>
      <c r="G424" t="s" s="4">
        <v>4050</v>
      </c>
    </row>
    <row r="425" ht="45.0" customHeight="true">
      <c r="A425" t="s" s="4">
        <v>1856</v>
      </c>
      <c r="B425" t="s" s="4">
        <v>4646</v>
      </c>
      <c r="C425" t="s" s="4">
        <v>4047</v>
      </c>
      <c r="D425" t="s" s="4">
        <v>4310</v>
      </c>
      <c r="E425" t="s" s="4">
        <v>4311</v>
      </c>
      <c r="F425" t="s" s="4">
        <v>93</v>
      </c>
      <c r="G425" t="s" s="4">
        <v>4050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48"/>
  <sheetViews>
    <sheetView workbookViewId="0"/>
  </sheetViews>
  <sheetFormatPr defaultRowHeight="15.0"/>
  <cols>
    <col min="3" max="3" width="64.601562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91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4647</v>
      </c>
      <c r="D2" t="s">
        <v>4648</v>
      </c>
      <c r="E2" t="s">
        <v>4649</v>
      </c>
      <c r="F2" t="s">
        <v>4650</v>
      </c>
      <c r="G2" t="s">
        <v>4651</v>
      </c>
    </row>
    <row r="3">
      <c r="A3" t="s" s="1">
        <v>1870</v>
      </c>
      <c r="B3" s="1"/>
      <c r="C3" t="s" s="1">
        <v>4652</v>
      </c>
      <c r="D3" t="s" s="1">
        <v>4653</v>
      </c>
      <c r="E3" t="s" s="1">
        <v>4654</v>
      </c>
      <c r="F3" t="s" s="1">
        <v>4655</v>
      </c>
      <c r="G3" t="s" s="1">
        <v>4656</v>
      </c>
    </row>
    <row r="4" ht="45.0" customHeight="true">
      <c r="A4" t="s" s="4">
        <v>95</v>
      </c>
      <c r="B4" t="s" s="4">
        <v>4657</v>
      </c>
      <c r="C4" t="s" s="4">
        <v>4658</v>
      </c>
      <c r="D4" t="s" s="4">
        <v>4659</v>
      </c>
      <c r="E4" t="s" s="4">
        <v>4659</v>
      </c>
      <c r="F4" t="s" s="4">
        <v>93</v>
      </c>
      <c r="G4" t="s" s="4">
        <v>4660</v>
      </c>
    </row>
    <row r="5" ht="45.0" customHeight="true">
      <c r="A5" t="s" s="4">
        <v>108</v>
      </c>
      <c r="B5" t="s" s="4">
        <v>4661</v>
      </c>
      <c r="C5" t="s" s="4">
        <v>119</v>
      </c>
      <c r="D5" t="s" s="4">
        <v>1884</v>
      </c>
      <c r="E5" t="s" s="4">
        <v>1884</v>
      </c>
      <c r="F5" t="s" s="4">
        <v>93</v>
      </c>
      <c r="G5" t="s" s="4">
        <v>119</v>
      </c>
    </row>
    <row r="6" ht="45.0" customHeight="true">
      <c r="A6" t="s" s="4">
        <v>116</v>
      </c>
      <c r="B6" t="s" s="4">
        <v>4662</v>
      </c>
      <c r="C6" t="s" s="4">
        <v>119</v>
      </c>
      <c r="D6" t="s" s="4">
        <v>1884</v>
      </c>
      <c r="E6" t="s" s="4">
        <v>1884</v>
      </c>
      <c r="F6" t="s" s="4">
        <v>93</v>
      </c>
      <c r="G6" t="s" s="4">
        <v>119</v>
      </c>
    </row>
    <row r="7" ht="45.0" customHeight="true">
      <c r="A7" t="s" s="4">
        <v>127</v>
      </c>
      <c r="B7" t="s" s="4">
        <v>4663</v>
      </c>
      <c r="C7" t="s" s="4">
        <v>119</v>
      </c>
      <c r="D7" t="s" s="4">
        <v>1884</v>
      </c>
      <c r="E7" t="s" s="4">
        <v>1884</v>
      </c>
      <c r="F7" t="s" s="4">
        <v>93</v>
      </c>
      <c r="G7" t="s" s="4">
        <v>119</v>
      </c>
    </row>
    <row r="8" ht="45.0" customHeight="true">
      <c r="A8" t="s" s="4">
        <v>136</v>
      </c>
      <c r="B8" t="s" s="4">
        <v>4664</v>
      </c>
      <c r="C8" t="s" s="4">
        <v>119</v>
      </c>
      <c r="D8" t="s" s="4">
        <v>1884</v>
      </c>
      <c r="E8" t="s" s="4">
        <v>1884</v>
      </c>
      <c r="F8" t="s" s="4">
        <v>93</v>
      </c>
      <c r="G8" t="s" s="4">
        <v>119</v>
      </c>
    </row>
    <row r="9" ht="45.0" customHeight="true">
      <c r="A9" t="s" s="4">
        <v>142</v>
      </c>
      <c r="B9" t="s" s="4">
        <v>4665</v>
      </c>
      <c r="C9" t="s" s="4">
        <v>119</v>
      </c>
      <c r="D9" t="s" s="4">
        <v>1884</v>
      </c>
      <c r="E9" t="s" s="4">
        <v>1884</v>
      </c>
      <c r="F9" t="s" s="4">
        <v>93</v>
      </c>
      <c r="G9" t="s" s="4">
        <v>119</v>
      </c>
    </row>
    <row r="10" ht="45.0" customHeight="true">
      <c r="A10" t="s" s="4">
        <v>149</v>
      </c>
      <c r="B10" t="s" s="4">
        <v>4666</v>
      </c>
      <c r="C10" t="s" s="4">
        <v>119</v>
      </c>
      <c r="D10" t="s" s="4">
        <v>1884</v>
      </c>
      <c r="E10" t="s" s="4">
        <v>1884</v>
      </c>
      <c r="F10" t="s" s="4">
        <v>93</v>
      </c>
      <c r="G10" t="s" s="4">
        <v>119</v>
      </c>
    </row>
    <row r="11" ht="45.0" customHeight="true">
      <c r="A11" t="s" s="4">
        <v>157</v>
      </c>
      <c r="B11" t="s" s="4">
        <v>4667</v>
      </c>
      <c r="C11" t="s" s="4">
        <v>119</v>
      </c>
      <c r="D11" t="s" s="4">
        <v>1884</v>
      </c>
      <c r="E11" t="s" s="4">
        <v>1884</v>
      </c>
      <c r="F11" t="s" s="4">
        <v>93</v>
      </c>
      <c r="G11" t="s" s="4">
        <v>119</v>
      </c>
    </row>
    <row r="12" ht="45.0" customHeight="true">
      <c r="A12" t="s" s="4">
        <v>162</v>
      </c>
      <c r="B12" t="s" s="4">
        <v>4668</v>
      </c>
      <c r="C12" t="s" s="4">
        <v>119</v>
      </c>
      <c r="D12" t="s" s="4">
        <v>1884</v>
      </c>
      <c r="E12" t="s" s="4">
        <v>1884</v>
      </c>
      <c r="F12" t="s" s="4">
        <v>93</v>
      </c>
      <c r="G12" t="s" s="4">
        <v>119</v>
      </c>
    </row>
    <row r="13" ht="45.0" customHeight="true">
      <c r="A13" t="s" s="4">
        <v>171</v>
      </c>
      <c r="B13" t="s" s="4">
        <v>4669</v>
      </c>
      <c r="C13" t="s" s="4">
        <v>119</v>
      </c>
      <c r="D13" t="s" s="4">
        <v>1884</v>
      </c>
      <c r="E13" t="s" s="4">
        <v>1884</v>
      </c>
      <c r="F13" t="s" s="4">
        <v>93</v>
      </c>
      <c r="G13" t="s" s="4">
        <v>119</v>
      </c>
    </row>
    <row r="14" ht="45.0" customHeight="true">
      <c r="A14" t="s" s="4">
        <v>179</v>
      </c>
      <c r="B14" t="s" s="4">
        <v>4670</v>
      </c>
      <c r="C14" t="s" s="4">
        <v>119</v>
      </c>
      <c r="D14" t="s" s="4">
        <v>1884</v>
      </c>
      <c r="E14" t="s" s="4">
        <v>1884</v>
      </c>
      <c r="F14" t="s" s="4">
        <v>93</v>
      </c>
      <c r="G14" t="s" s="4">
        <v>119</v>
      </c>
    </row>
    <row r="15" ht="45.0" customHeight="true">
      <c r="A15" t="s" s="4">
        <v>187</v>
      </c>
      <c r="B15" t="s" s="4">
        <v>4671</v>
      </c>
      <c r="C15" t="s" s="4">
        <v>119</v>
      </c>
      <c r="D15" t="s" s="4">
        <v>1884</v>
      </c>
      <c r="E15" t="s" s="4">
        <v>1884</v>
      </c>
      <c r="F15" t="s" s="4">
        <v>93</v>
      </c>
      <c r="G15" t="s" s="4">
        <v>119</v>
      </c>
    </row>
    <row r="16" ht="45.0" customHeight="true">
      <c r="A16" t="s" s="4">
        <v>195</v>
      </c>
      <c r="B16" t="s" s="4">
        <v>4672</v>
      </c>
      <c r="C16" t="s" s="4">
        <v>119</v>
      </c>
      <c r="D16" t="s" s="4">
        <v>1884</v>
      </c>
      <c r="E16" t="s" s="4">
        <v>1884</v>
      </c>
      <c r="F16" t="s" s="4">
        <v>93</v>
      </c>
      <c r="G16" t="s" s="4">
        <v>119</v>
      </c>
    </row>
    <row r="17" ht="45.0" customHeight="true">
      <c r="A17" t="s" s="4">
        <v>201</v>
      </c>
      <c r="B17" t="s" s="4">
        <v>4673</v>
      </c>
      <c r="C17" t="s" s="4">
        <v>119</v>
      </c>
      <c r="D17" t="s" s="4">
        <v>1884</v>
      </c>
      <c r="E17" t="s" s="4">
        <v>1884</v>
      </c>
      <c r="F17" t="s" s="4">
        <v>93</v>
      </c>
      <c r="G17" t="s" s="4">
        <v>119</v>
      </c>
    </row>
    <row r="18" ht="45.0" customHeight="true">
      <c r="A18" t="s" s="4">
        <v>209</v>
      </c>
      <c r="B18" t="s" s="4">
        <v>4674</v>
      </c>
      <c r="C18" t="s" s="4">
        <v>119</v>
      </c>
      <c r="D18" t="s" s="4">
        <v>1884</v>
      </c>
      <c r="E18" t="s" s="4">
        <v>1884</v>
      </c>
      <c r="F18" t="s" s="4">
        <v>93</v>
      </c>
      <c r="G18" t="s" s="4">
        <v>119</v>
      </c>
    </row>
    <row r="19" ht="45.0" customHeight="true">
      <c r="A19" t="s" s="4">
        <v>215</v>
      </c>
      <c r="B19" t="s" s="4">
        <v>4675</v>
      </c>
      <c r="C19" t="s" s="4">
        <v>119</v>
      </c>
      <c r="D19" t="s" s="4">
        <v>1884</v>
      </c>
      <c r="E19" t="s" s="4">
        <v>1884</v>
      </c>
      <c r="F19" t="s" s="4">
        <v>93</v>
      </c>
      <c r="G19" t="s" s="4">
        <v>119</v>
      </c>
    </row>
    <row r="20" ht="45.0" customHeight="true">
      <c r="A20" t="s" s="4">
        <v>222</v>
      </c>
      <c r="B20" t="s" s="4">
        <v>4676</v>
      </c>
      <c r="C20" t="s" s="4">
        <v>119</v>
      </c>
      <c r="D20" t="s" s="4">
        <v>1884</v>
      </c>
      <c r="E20" t="s" s="4">
        <v>1884</v>
      </c>
      <c r="F20" t="s" s="4">
        <v>93</v>
      </c>
      <c r="G20" t="s" s="4">
        <v>119</v>
      </c>
    </row>
    <row r="21" ht="45.0" customHeight="true">
      <c r="A21" t="s" s="4">
        <v>230</v>
      </c>
      <c r="B21" t="s" s="4">
        <v>4677</v>
      </c>
      <c r="C21" t="s" s="4">
        <v>119</v>
      </c>
      <c r="D21" t="s" s="4">
        <v>1884</v>
      </c>
      <c r="E21" t="s" s="4">
        <v>1884</v>
      </c>
      <c r="F21" t="s" s="4">
        <v>93</v>
      </c>
      <c r="G21" t="s" s="4">
        <v>119</v>
      </c>
    </row>
    <row r="22" ht="45.0" customHeight="true">
      <c r="A22" t="s" s="4">
        <v>236</v>
      </c>
      <c r="B22" t="s" s="4">
        <v>4678</v>
      </c>
      <c r="C22" t="s" s="4">
        <v>119</v>
      </c>
      <c r="D22" t="s" s="4">
        <v>1884</v>
      </c>
      <c r="E22" t="s" s="4">
        <v>1884</v>
      </c>
      <c r="F22" t="s" s="4">
        <v>93</v>
      </c>
      <c r="G22" t="s" s="4">
        <v>119</v>
      </c>
    </row>
    <row r="23" ht="45.0" customHeight="true">
      <c r="A23" t="s" s="4">
        <v>241</v>
      </c>
      <c r="B23" t="s" s="4">
        <v>4679</v>
      </c>
      <c r="C23" t="s" s="4">
        <v>119</v>
      </c>
      <c r="D23" t="s" s="4">
        <v>1884</v>
      </c>
      <c r="E23" t="s" s="4">
        <v>1884</v>
      </c>
      <c r="F23" t="s" s="4">
        <v>93</v>
      </c>
      <c r="G23" t="s" s="4">
        <v>119</v>
      </c>
    </row>
    <row r="24" ht="45.0" customHeight="true">
      <c r="A24" t="s" s="4">
        <v>245</v>
      </c>
      <c r="B24" t="s" s="4">
        <v>4680</v>
      </c>
      <c r="C24" t="s" s="4">
        <v>119</v>
      </c>
      <c r="D24" t="s" s="4">
        <v>1884</v>
      </c>
      <c r="E24" t="s" s="4">
        <v>1884</v>
      </c>
      <c r="F24" t="s" s="4">
        <v>93</v>
      </c>
      <c r="G24" t="s" s="4">
        <v>119</v>
      </c>
    </row>
    <row r="25" ht="45.0" customHeight="true">
      <c r="A25" t="s" s="4">
        <v>253</v>
      </c>
      <c r="B25" t="s" s="4">
        <v>4681</v>
      </c>
      <c r="C25" t="s" s="4">
        <v>119</v>
      </c>
      <c r="D25" t="s" s="4">
        <v>1884</v>
      </c>
      <c r="E25" t="s" s="4">
        <v>1884</v>
      </c>
      <c r="F25" t="s" s="4">
        <v>93</v>
      </c>
      <c r="G25" t="s" s="4">
        <v>119</v>
      </c>
    </row>
    <row r="26" ht="45.0" customHeight="true">
      <c r="A26" t="s" s="4">
        <v>258</v>
      </c>
      <c r="B26" t="s" s="4">
        <v>4682</v>
      </c>
      <c r="C26" t="s" s="4">
        <v>119</v>
      </c>
      <c r="D26" t="s" s="4">
        <v>1884</v>
      </c>
      <c r="E26" t="s" s="4">
        <v>1884</v>
      </c>
      <c r="F26" t="s" s="4">
        <v>93</v>
      </c>
      <c r="G26" t="s" s="4">
        <v>119</v>
      </c>
    </row>
    <row r="27" ht="45.0" customHeight="true">
      <c r="A27" t="s" s="4">
        <v>264</v>
      </c>
      <c r="B27" t="s" s="4">
        <v>4683</v>
      </c>
      <c r="C27" t="s" s="4">
        <v>119</v>
      </c>
      <c r="D27" t="s" s="4">
        <v>1884</v>
      </c>
      <c r="E27" t="s" s="4">
        <v>1884</v>
      </c>
      <c r="F27" t="s" s="4">
        <v>93</v>
      </c>
      <c r="G27" t="s" s="4">
        <v>119</v>
      </c>
    </row>
    <row r="28" ht="45.0" customHeight="true">
      <c r="A28" t="s" s="4">
        <v>270</v>
      </c>
      <c r="B28" t="s" s="4">
        <v>4684</v>
      </c>
      <c r="C28" t="s" s="4">
        <v>119</v>
      </c>
      <c r="D28" t="s" s="4">
        <v>1884</v>
      </c>
      <c r="E28" t="s" s="4">
        <v>1884</v>
      </c>
      <c r="F28" t="s" s="4">
        <v>93</v>
      </c>
      <c r="G28" t="s" s="4">
        <v>119</v>
      </c>
    </row>
    <row r="29" ht="45.0" customHeight="true">
      <c r="A29" t="s" s="4">
        <v>275</v>
      </c>
      <c r="B29" t="s" s="4">
        <v>4685</v>
      </c>
      <c r="C29" t="s" s="4">
        <v>119</v>
      </c>
      <c r="D29" t="s" s="4">
        <v>1884</v>
      </c>
      <c r="E29" t="s" s="4">
        <v>1884</v>
      </c>
      <c r="F29" t="s" s="4">
        <v>93</v>
      </c>
      <c r="G29" t="s" s="4">
        <v>119</v>
      </c>
    </row>
    <row r="30" ht="45.0" customHeight="true">
      <c r="A30" t="s" s="4">
        <v>282</v>
      </c>
      <c r="B30" t="s" s="4">
        <v>4686</v>
      </c>
      <c r="C30" t="s" s="4">
        <v>119</v>
      </c>
      <c r="D30" t="s" s="4">
        <v>1884</v>
      </c>
      <c r="E30" t="s" s="4">
        <v>1884</v>
      </c>
      <c r="F30" t="s" s="4">
        <v>93</v>
      </c>
      <c r="G30" t="s" s="4">
        <v>119</v>
      </c>
    </row>
    <row r="31" ht="45.0" customHeight="true">
      <c r="A31" t="s" s="4">
        <v>288</v>
      </c>
      <c r="B31" t="s" s="4">
        <v>4687</v>
      </c>
      <c r="C31" t="s" s="4">
        <v>119</v>
      </c>
      <c r="D31" t="s" s="4">
        <v>1884</v>
      </c>
      <c r="E31" t="s" s="4">
        <v>1884</v>
      </c>
      <c r="F31" t="s" s="4">
        <v>93</v>
      </c>
      <c r="G31" t="s" s="4">
        <v>119</v>
      </c>
    </row>
    <row r="32" ht="45.0" customHeight="true">
      <c r="A32" t="s" s="4">
        <v>295</v>
      </c>
      <c r="B32" t="s" s="4">
        <v>4688</v>
      </c>
      <c r="C32" t="s" s="4">
        <v>119</v>
      </c>
      <c r="D32" t="s" s="4">
        <v>1884</v>
      </c>
      <c r="E32" t="s" s="4">
        <v>1884</v>
      </c>
      <c r="F32" t="s" s="4">
        <v>93</v>
      </c>
      <c r="G32" t="s" s="4">
        <v>119</v>
      </c>
    </row>
    <row r="33" ht="45.0" customHeight="true">
      <c r="A33" t="s" s="4">
        <v>302</v>
      </c>
      <c r="B33" t="s" s="4">
        <v>4689</v>
      </c>
      <c r="C33" t="s" s="4">
        <v>119</v>
      </c>
      <c r="D33" t="s" s="4">
        <v>1884</v>
      </c>
      <c r="E33" t="s" s="4">
        <v>1884</v>
      </c>
      <c r="F33" t="s" s="4">
        <v>93</v>
      </c>
      <c r="G33" t="s" s="4">
        <v>119</v>
      </c>
    </row>
    <row r="34" ht="45.0" customHeight="true">
      <c r="A34" t="s" s="4">
        <v>310</v>
      </c>
      <c r="B34" t="s" s="4">
        <v>4690</v>
      </c>
      <c r="C34" t="s" s="4">
        <v>119</v>
      </c>
      <c r="D34" t="s" s="4">
        <v>1884</v>
      </c>
      <c r="E34" t="s" s="4">
        <v>1884</v>
      </c>
      <c r="F34" t="s" s="4">
        <v>93</v>
      </c>
      <c r="G34" t="s" s="4">
        <v>119</v>
      </c>
    </row>
    <row r="35" ht="45.0" customHeight="true">
      <c r="A35" t="s" s="4">
        <v>316</v>
      </c>
      <c r="B35" t="s" s="4">
        <v>4691</v>
      </c>
      <c r="C35" t="s" s="4">
        <v>119</v>
      </c>
      <c r="D35" t="s" s="4">
        <v>1884</v>
      </c>
      <c r="E35" t="s" s="4">
        <v>1884</v>
      </c>
      <c r="F35" t="s" s="4">
        <v>93</v>
      </c>
      <c r="G35" t="s" s="4">
        <v>119</v>
      </c>
    </row>
    <row r="36" ht="45.0" customHeight="true">
      <c r="A36" t="s" s="4">
        <v>320</v>
      </c>
      <c r="B36" t="s" s="4">
        <v>4692</v>
      </c>
      <c r="C36" t="s" s="4">
        <v>119</v>
      </c>
      <c r="D36" t="s" s="4">
        <v>1884</v>
      </c>
      <c r="E36" t="s" s="4">
        <v>1884</v>
      </c>
      <c r="F36" t="s" s="4">
        <v>93</v>
      </c>
      <c r="G36" t="s" s="4">
        <v>119</v>
      </c>
    </row>
    <row r="37" ht="45.0" customHeight="true">
      <c r="A37" t="s" s="4">
        <v>327</v>
      </c>
      <c r="B37" t="s" s="4">
        <v>4693</v>
      </c>
      <c r="C37" t="s" s="4">
        <v>119</v>
      </c>
      <c r="D37" t="s" s="4">
        <v>1884</v>
      </c>
      <c r="E37" t="s" s="4">
        <v>1884</v>
      </c>
      <c r="F37" t="s" s="4">
        <v>93</v>
      </c>
      <c r="G37" t="s" s="4">
        <v>119</v>
      </c>
    </row>
    <row r="38" ht="45.0" customHeight="true">
      <c r="A38" t="s" s="4">
        <v>331</v>
      </c>
      <c r="B38" t="s" s="4">
        <v>4694</v>
      </c>
      <c r="C38" t="s" s="4">
        <v>119</v>
      </c>
      <c r="D38" t="s" s="4">
        <v>1884</v>
      </c>
      <c r="E38" t="s" s="4">
        <v>1884</v>
      </c>
      <c r="F38" t="s" s="4">
        <v>93</v>
      </c>
      <c r="G38" t="s" s="4">
        <v>119</v>
      </c>
    </row>
    <row r="39" ht="45.0" customHeight="true">
      <c r="A39" t="s" s="4">
        <v>337</v>
      </c>
      <c r="B39" t="s" s="4">
        <v>4695</v>
      </c>
      <c r="C39" t="s" s="4">
        <v>119</v>
      </c>
      <c r="D39" t="s" s="4">
        <v>1884</v>
      </c>
      <c r="E39" t="s" s="4">
        <v>1884</v>
      </c>
      <c r="F39" t="s" s="4">
        <v>93</v>
      </c>
      <c r="G39" t="s" s="4">
        <v>119</v>
      </c>
    </row>
    <row r="40" ht="45.0" customHeight="true">
      <c r="A40" t="s" s="4">
        <v>340</v>
      </c>
      <c r="B40" t="s" s="4">
        <v>4696</v>
      </c>
      <c r="C40" t="s" s="4">
        <v>119</v>
      </c>
      <c r="D40" t="s" s="4">
        <v>1884</v>
      </c>
      <c r="E40" t="s" s="4">
        <v>1884</v>
      </c>
      <c r="F40" t="s" s="4">
        <v>93</v>
      </c>
      <c r="G40" t="s" s="4">
        <v>119</v>
      </c>
    </row>
    <row r="41" ht="45.0" customHeight="true">
      <c r="A41" t="s" s="4">
        <v>345</v>
      </c>
      <c r="B41" t="s" s="4">
        <v>4697</v>
      </c>
      <c r="C41" t="s" s="4">
        <v>119</v>
      </c>
      <c r="D41" t="s" s="4">
        <v>1884</v>
      </c>
      <c r="E41" t="s" s="4">
        <v>1884</v>
      </c>
      <c r="F41" t="s" s="4">
        <v>93</v>
      </c>
      <c r="G41" t="s" s="4">
        <v>119</v>
      </c>
    </row>
    <row r="42" ht="45.0" customHeight="true">
      <c r="A42" t="s" s="4">
        <v>351</v>
      </c>
      <c r="B42" t="s" s="4">
        <v>4698</v>
      </c>
      <c r="C42" t="s" s="4">
        <v>119</v>
      </c>
      <c r="D42" t="s" s="4">
        <v>1884</v>
      </c>
      <c r="E42" t="s" s="4">
        <v>1884</v>
      </c>
      <c r="F42" t="s" s="4">
        <v>93</v>
      </c>
      <c r="G42" t="s" s="4">
        <v>119</v>
      </c>
    </row>
    <row r="43" ht="45.0" customHeight="true">
      <c r="A43" t="s" s="4">
        <v>356</v>
      </c>
      <c r="B43" t="s" s="4">
        <v>4699</v>
      </c>
      <c r="C43" t="s" s="4">
        <v>119</v>
      </c>
      <c r="D43" t="s" s="4">
        <v>1884</v>
      </c>
      <c r="E43" t="s" s="4">
        <v>1884</v>
      </c>
      <c r="F43" t="s" s="4">
        <v>93</v>
      </c>
      <c r="G43" t="s" s="4">
        <v>119</v>
      </c>
    </row>
    <row r="44" ht="45.0" customHeight="true">
      <c r="A44" t="s" s="4">
        <v>363</v>
      </c>
      <c r="B44" t="s" s="4">
        <v>4700</v>
      </c>
      <c r="C44" t="s" s="4">
        <v>119</v>
      </c>
      <c r="D44" t="s" s="4">
        <v>1884</v>
      </c>
      <c r="E44" t="s" s="4">
        <v>1884</v>
      </c>
      <c r="F44" t="s" s="4">
        <v>93</v>
      </c>
      <c r="G44" t="s" s="4">
        <v>119</v>
      </c>
    </row>
    <row r="45" ht="45.0" customHeight="true">
      <c r="A45" t="s" s="4">
        <v>369</v>
      </c>
      <c r="B45" t="s" s="4">
        <v>4701</v>
      </c>
      <c r="C45" t="s" s="4">
        <v>119</v>
      </c>
      <c r="D45" t="s" s="4">
        <v>1884</v>
      </c>
      <c r="E45" t="s" s="4">
        <v>1884</v>
      </c>
      <c r="F45" t="s" s="4">
        <v>93</v>
      </c>
      <c r="G45" t="s" s="4">
        <v>119</v>
      </c>
    </row>
    <row r="46" ht="45.0" customHeight="true">
      <c r="A46" t="s" s="4">
        <v>378</v>
      </c>
      <c r="B46" t="s" s="4">
        <v>4702</v>
      </c>
      <c r="C46" t="s" s="4">
        <v>119</v>
      </c>
      <c r="D46" t="s" s="4">
        <v>1884</v>
      </c>
      <c r="E46" t="s" s="4">
        <v>1884</v>
      </c>
      <c r="F46" t="s" s="4">
        <v>93</v>
      </c>
      <c r="G46" t="s" s="4">
        <v>119</v>
      </c>
    </row>
    <row r="47" ht="45.0" customHeight="true">
      <c r="A47" t="s" s="4">
        <v>384</v>
      </c>
      <c r="B47" t="s" s="4">
        <v>4703</v>
      </c>
      <c r="C47" t="s" s="4">
        <v>119</v>
      </c>
      <c r="D47" t="s" s="4">
        <v>1884</v>
      </c>
      <c r="E47" t="s" s="4">
        <v>1884</v>
      </c>
      <c r="F47" t="s" s="4">
        <v>93</v>
      </c>
      <c r="G47" t="s" s="4">
        <v>119</v>
      </c>
    </row>
    <row r="48" ht="45.0" customHeight="true">
      <c r="A48" t="s" s="4">
        <v>390</v>
      </c>
      <c r="B48" t="s" s="4">
        <v>4704</v>
      </c>
      <c r="C48" t="s" s="4">
        <v>119</v>
      </c>
      <c r="D48" t="s" s="4">
        <v>1884</v>
      </c>
      <c r="E48" t="s" s="4">
        <v>1884</v>
      </c>
      <c r="F48" t="s" s="4">
        <v>93</v>
      </c>
      <c r="G48" t="s" s="4">
        <v>119</v>
      </c>
    </row>
    <row r="49" ht="45.0" customHeight="true">
      <c r="A49" t="s" s="4">
        <v>399</v>
      </c>
      <c r="B49" t="s" s="4">
        <v>4705</v>
      </c>
      <c r="C49" t="s" s="4">
        <v>119</v>
      </c>
      <c r="D49" t="s" s="4">
        <v>1884</v>
      </c>
      <c r="E49" t="s" s="4">
        <v>1884</v>
      </c>
      <c r="F49" t="s" s="4">
        <v>93</v>
      </c>
      <c r="G49" t="s" s="4">
        <v>119</v>
      </c>
    </row>
    <row r="50" ht="45.0" customHeight="true">
      <c r="A50" t="s" s="4">
        <v>407</v>
      </c>
      <c r="B50" t="s" s="4">
        <v>4706</v>
      </c>
      <c r="C50" t="s" s="4">
        <v>119</v>
      </c>
      <c r="D50" t="s" s="4">
        <v>1884</v>
      </c>
      <c r="E50" t="s" s="4">
        <v>1884</v>
      </c>
      <c r="F50" t="s" s="4">
        <v>93</v>
      </c>
      <c r="G50" t="s" s="4">
        <v>119</v>
      </c>
    </row>
    <row r="51" ht="45.0" customHeight="true">
      <c r="A51" t="s" s="4">
        <v>414</v>
      </c>
      <c r="B51" t="s" s="4">
        <v>4707</v>
      </c>
      <c r="C51" t="s" s="4">
        <v>119</v>
      </c>
      <c r="D51" t="s" s="4">
        <v>1884</v>
      </c>
      <c r="E51" t="s" s="4">
        <v>1884</v>
      </c>
      <c r="F51" t="s" s="4">
        <v>93</v>
      </c>
      <c r="G51" t="s" s="4">
        <v>119</v>
      </c>
    </row>
    <row r="52" ht="45.0" customHeight="true">
      <c r="A52" t="s" s="4">
        <v>421</v>
      </c>
      <c r="B52" t="s" s="4">
        <v>4708</v>
      </c>
      <c r="C52" t="s" s="4">
        <v>119</v>
      </c>
      <c r="D52" t="s" s="4">
        <v>1884</v>
      </c>
      <c r="E52" t="s" s="4">
        <v>1884</v>
      </c>
      <c r="F52" t="s" s="4">
        <v>93</v>
      </c>
      <c r="G52" t="s" s="4">
        <v>119</v>
      </c>
    </row>
    <row r="53" ht="45.0" customHeight="true">
      <c r="A53" t="s" s="4">
        <v>427</v>
      </c>
      <c r="B53" t="s" s="4">
        <v>4709</v>
      </c>
      <c r="C53" t="s" s="4">
        <v>119</v>
      </c>
      <c r="D53" t="s" s="4">
        <v>1884</v>
      </c>
      <c r="E53" t="s" s="4">
        <v>1884</v>
      </c>
      <c r="F53" t="s" s="4">
        <v>93</v>
      </c>
      <c r="G53" t="s" s="4">
        <v>119</v>
      </c>
    </row>
    <row r="54" ht="45.0" customHeight="true">
      <c r="A54" t="s" s="4">
        <v>433</v>
      </c>
      <c r="B54" t="s" s="4">
        <v>4710</v>
      </c>
      <c r="C54" t="s" s="4">
        <v>119</v>
      </c>
      <c r="D54" t="s" s="4">
        <v>1884</v>
      </c>
      <c r="E54" t="s" s="4">
        <v>1884</v>
      </c>
      <c r="F54" t="s" s="4">
        <v>93</v>
      </c>
      <c r="G54" t="s" s="4">
        <v>119</v>
      </c>
    </row>
    <row r="55" ht="45.0" customHeight="true">
      <c r="A55" t="s" s="4">
        <v>439</v>
      </c>
      <c r="B55" t="s" s="4">
        <v>4711</v>
      </c>
      <c r="C55" t="s" s="4">
        <v>119</v>
      </c>
      <c r="D55" t="s" s="4">
        <v>1884</v>
      </c>
      <c r="E55" t="s" s="4">
        <v>1884</v>
      </c>
      <c r="F55" t="s" s="4">
        <v>93</v>
      </c>
      <c r="G55" t="s" s="4">
        <v>119</v>
      </c>
    </row>
    <row r="56" ht="45.0" customHeight="true">
      <c r="A56" t="s" s="4">
        <v>446</v>
      </c>
      <c r="B56" t="s" s="4">
        <v>4712</v>
      </c>
      <c r="C56" t="s" s="4">
        <v>119</v>
      </c>
      <c r="D56" t="s" s="4">
        <v>1884</v>
      </c>
      <c r="E56" t="s" s="4">
        <v>1884</v>
      </c>
      <c r="F56" t="s" s="4">
        <v>93</v>
      </c>
      <c r="G56" t="s" s="4">
        <v>119</v>
      </c>
    </row>
    <row r="57" ht="45.0" customHeight="true">
      <c r="A57" t="s" s="4">
        <v>451</v>
      </c>
      <c r="B57" t="s" s="4">
        <v>4713</v>
      </c>
      <c r="C57" t="s" s="4">
        <v>119</v>
      </c>
      <c r="D57" t="s" s="4">
        <v>1884</v>
      </c>
      <c r="E57" t="s" s="4">
        <v>1884</v>
      </c>
      <c r="F57" t="s" s="4">
        <v>93</v>
      </c>
      <c r="G57" t="s" s="4">
        <v>119</v>
      </c>
    </row>
    <row r="58" ht="45.0" customHeight="true">
      <c r="A58" t="s" s="4">
        <v>455</v>
      </c>
      <c r="B58" t="s" s="4">
        <v>4714</v>
      </c>
      <c r="C58" t="s" s="4">
        <v>119</v>
      </c>
      <c r="D58" t="s" s="4">
        <v>1884</v>
      </c>
      <c r="E58" t="s" s="4">
        <v>1884</v>
      </c>
      <c r="F58" t="s" s="4">
        <v>93</v>
      </c>
      <c r="G58" t="s" s="4">
        <v>119</v>
      </c>
    </row>
    <row r="59" ht="45.0" customHeight="true">
      <c r="A59" t="s" s="4">
        <v>460</v>
      </c>
      <c r="B59" t="s" s="4">
        <v>4715</v>
      </c>
      <c r="C59" t="s" s="4">
        <v>119</v>
      </c>
      <c r="D59" t="s" s="4">
        <v>1884</v>
      </c>
      <c r="E59" t="s" s="4">
        <v>1884</v>
      </c>
      <c r="F59" t="s" s="4">
        <v>93</v>
      </c>
      <c r="G59" t="s" s="4">
        <v>119</v>
      </c>
    </row>
    <row r="60" ht="45.0" customHeight="true">
      <c r="A60" t="s" s="4">
        <v>466</v>
      </c>
      <c r="B60" t="s" s="4">
        <v>4716</v>
      </c>
      <c r="C60" t="s" s="4">
        <v>119</v>
      </c>
      <c r="D60" t="s" s="4">
        <v>1884</v>
      </c>
      <c r="E60" t="s" s="4">
        <v>1884</v>
      </c>
      <c r="F60" t="s" s="4">
        <v>93</v>
      </c>
      <c r="G60" t="s" s="4">
        <v>119</v>
      </c>
    </row>
    <row r="61" ht="45.0" customHeight="true">
      <c r="A61" t="s" s="4">
        <v>472</v>
      </c>
      <c r="B61" t="s" s="4">
        <v>4717</v>
      </c>
      <c r="C61" t="s" s="4">
        <v>119</v>
      </c>
      <c r="D61" t="s" s="4">
        <v>1884</v>
      </c>
      <c r="E61" t="s" s="4">
        <v>1884</v>
      </c>
      <c r="F61" t="s" s="4">
        <v>93</v>
      </c>
      <c r="G61" t="s" s="4">
        <v>119</v>
      </c>
    </row>
    <row r="62" ht="45.0" customHeight="true">
      <c r="A62" t="s" s="4">
        <v>476</v>
      </c>
      <c r="B62" t="s" s="4">
        <v>4718</v>
      </c>
      <c r="C62" t="s" s="4">
        <v>119</v>
      </c>
      <c r="D62" t="s" s="4">
        <v>1884</v>
      </c>
      <c r="E62" t="s" s="4">
        <v>1884</v>
      </c>
      <c r="F62" t="s" s="4">
        <v>93</v>
      </c>
      <c r="G62" t="s" s="4">
        <v>119</v>
      </c>
    </row>
    <row r="63" ht="45.0" customHeight="true">
      <c r="A63" t="s" s="4">
        <v>484</v>
      </c>
      <c r="B63" t="s" s="4">
        <v>4719</v>
      </c>
      <c r="C63" t="s" s="4">
        <v>119</v>
      </c>
      <c r="D63" t="s" s="4">
        <v>1884</v>
      </c>
      <c r="E63" t="s" s="4">
        <v>1884</v>
      </c>
      <c r="F63" t="s" s="4">
        <v>93</v>
      </c>
      <c r="G63" t="s" s="4">
        <v>119</v>
      </c>
    </row>
    <row r="64" ht="45.0" customHeight="true">
      <c r="A64" t="s" s="4">
        <v>487</v>
      </c>
      <c r="B64" t="s" s="4">
        <v>4720</v>
      </c>
      <c r="C64" t="s" s="4">
        <v>119</v>
      </c>
      <c r="D64" t="s" s="4">
        <v>1884</v>
      </c>
      <c r="E64" t="s" s="4">
        <v>1884</v>
      </c>
      <c r="F64" t="s" s="4">
        <v>93</v>
      </c>
      <c r="G64" t="s" s="4">
        <v>119</v>
      </c>
    </row>
    <row r="65" ht="45.0" customHeight="true">
      <c r="A65" t="s" s="4">
        <v>494</v>
      </c>
      <c r="B65" t="s" s="4">
        <v>4721</v>
      </c>
      <c r="C65" t="s" s="4">
        <v>119</v>
      </c>
      <c r="D65" t="s" s="4">
        <v>1884</v>
      </c>
      <c r="E65" t="s" s="4">
        <v>1884</v>
      </c>
      <c r="F65" t="s" s="4">
        <v>93</v>
      </c>
      <c r="G65" t="s" s="4">
        <v>119</v>
      </c>
    </row>
    <row r="66" ht="45.0" customHeight="true">
      <c r="A66" t="s" s="4">
        <v>500</v>
      </c>
      <c r="B66" t="s" s="4">
        <v>4722</v>
      </c>
      <c r="C66" t="s" s="4">
        <v>119</v>
      </c>
      <c r="D66" t="s" s="4">
        <v>1884</v>
      </c>
      <c r="E66" t="s" s="4">
        <v>1884</v>
      </c>
      <c r="F66" t="s" s="4">
        <v>93</v>
      </c>
      <c r="G66" t="s" s="4">
        <v>119</v>
      </c>
    </row>
    <row r="67" ht="45.0" customHeight="true">
      <c r="A67" t="s" s="4">
        <v>506</v>
      </c>
      <c r="B67" t="s" s="4">
        <v>4723</v>
      </c>
      <c r="C67" t="s" s="4">
        <v>119</v>
      </c>
      <c r="D67" t="s" s="4">
        <v>1884</v>
      </c>
      <c r="E67" t="s" s="4">
        <v>1884</v>
      </c>
      <c r="F67" t="s" s="4">
        <v>93</v>
      </c>
      <c r="G67" t="s" s="4">
        <v>119</v>
      </c>
    </row>
    <row r="68" ht="45.0" customHeight="true">
      <c r="A68" t="s" s="4">
        <v>512</v>
      </c>
      <c r="B68" t="s" s="4">
        <v>4724</v>
      </c>
      <c r="C68" t="s" s="4">
        <v>119</v>
      </c>
      <c r="D68" t="s" s="4">
        <v>1884</v>
      </c>
      <c r="E68" t="s" s="4">
        <v>1884</v>
      </c>
      <c r="F68" t="s" s="4">
        <v>93</v>
      </c>
      <c r="G68" t="s" s="4">
        <v>119</v>
      </c>
    </row>
    <row r="69" ht="45.0" customHeight="true">
      <c r="A69" t="s" s="4">
        <v>517</v>
      </c>
      <c r="B69" t="s" s="4">
        <v>4725</v>
      </c>
      <c r="C69" t="s" s="4">
        <v>119</v>
      </c>
      <c r="D69" t="s" s="4">
        <v>1884</v>
      </c>
      <c r="E69" t="s" s="4">
        <v>1884</v>
      </c>
      <c r="F69" t="s" s="4">
        <v>93</v>
      </c>
      <c r="G69" t="s" s="4">
        <v>119</v>
      </c>
    </row>
    <row r="70" ht="45.0" customHeight="true">
      <c r="A70" t="s" s="4">
        <v>522</v>
      </c>
      <c r="B70" t="s" s="4">
        <v>4726</v>
      </c>
      <c r="C70" t="s" s="4">
        <v>119</v>
      </c>
      <c r="D70" t="s" s="4">
        <v>1884</v>
      </c>
      <c r="E70" t="s" s="4">
        <v>1884</v>
      </c>
      <c r="F70" t="s" s="4">
        <v>93</v>
      </c>
      <c r="G70" t="s" s="4">
        <v>119</v>
      </c>
    </row>
    <row r="71" ht="45.0" customHeight="true">
      <c r="A71" t="s" s="4">
        <v>529</v>
      </c>
      <c r="B71" t="s" s="4">
        <v>4727</v>
      </c>
      <c r="C71" t="s" s="4">
        <v>119</v>
      </c>
      <c r="D71" t="s" s="4">
        <v>1884</v>
      </c>
      <c r="E71" t="s" s="4">
        <v>1884</v>
      </c>
      <c r="F71" t="s" s="4">
        <v>93</v>
      </c>
      <c r="G71" t="s" s="4">
        <v>119</v>
      </c>
    </row>
    <row r="72" ht="45.0" customHeight="true">
      <c r="A72" t="s" s="4">
        <v>535</v>
      </c>
      <c r="B72" t="s" s="4">
        <v>4728</v>
      </c>
      <c r="C72" t="s" s="4">
        <v>119</v>
      </c>
      <c r="D72" t="s" s="4">
        <v>1884</v>
      </c>
      <c r="E72" t="s" s="4">
        <v>1884</v>
      </c>
      <c r="F72" t="s" s="4">
        <v>93</v>
      </c>
      <c r="G72" t="s" s="4">
        <v>119</v>
      </c>
    </row>
    <row r="73" ht="45.0" customHeight="true">
      <c r="A73" t="s" s="4">
        <v>540</v>
      </c>
      <c r="B73" t="s" s="4">
        <v>4729</v>
      </c>
      <c r="C73" t="s" s="4">
        <v>119</v>
      </c>
      <c r="D73" t="s" s="4">
        <v>1884</v>
      </c>
      <c r="E73" t="s" s="4">
        <v>1884</v>
      </c>
      <c r="F73" t="s" s="4">
        <v>93</v>
      </c>
      <c r="G73" t="s" s="4">
        <v>119</v>
      </c>
    </row>
    <row r="74" ht="45.0" customHeight="true">
      <c r="A74" t="s" s="4">
        <v>546</v>
      </c>
      <c r="B74" t="s" s="4">
        <v>4730</v>
      </c>
      <c r="C74" t="s" s="4">
        <v>119</v>
      </c>
      <c r="D74" t="s" s="4">
        <v>1884</v>
      </c>
      <c r="E74" t="s" s="4">
        <v>1884</v>
      </c>
      <c r="F74" t="s" s="4">
        <v>93</v>
      </c>
      <c r="G74" t="s" s="4">
        <v>119</v>
      </c>
    </row>
    <row r="75" ht="45.0" customHeight="true">
      <c r="A75" t="s" s="4">
        <v>553</v>
      </c>
      <c r="B75" t="s" s="4">
        <v>4731</v>
      </c>
      <c r="C75" t="s" s="4">
        <v>119</v>
      </c>
      <c r="D75" t="s" s="4">
        <v>1884</v>
      </c>
      <c r="E75" t="s" s="4">
        <v>1884</v>
      </c>
      <c r="F75" t="s" s="4">
        <v>93</v>
      </c>
      <c r="G75" t="s" s="4">
        <v>119</v>
      </c>
    </row>
    <row r="76" ht="45.0" customHeight="true">
      <c r="A76" t="s" s="4">
        <v>559</v>
      </c>
      <c r="B76" t="s" s="4">
        <v>4732</v>
      </c>
      <c r="C76" t="s" s="4">
        <v>119</v>
      </c>
      <c r="D76" t="s" s="4">
        <v>1884</v>
      </c>
      <c r="E76" t="s" s="4">
        <v>1884</v>
      </c>
      <c r="F76" t="s" s="4">
        <v>93</v>
      </c>
      <c r="G76" t="s" s="4">
        <v>119</v>
      </c>
    </row>
    <row r="77" ht="45.0" customHeight="true">
      <c r="A77" t="s" s="4">
        <v>563</v>
      </c>
      <c r="B77" t="s" s="4">
        <v>4733</v>
      </c>
      <c r="C77" t="s" s="4">
        <v>119</v>
      </c>
      <c r="D77" t="s" s="4">
        <v>1884</v>
      </c>
      <c r="E77" t="s" s="4">
        <v>1884</v>
      </c>
      <c r="F77" t="s" s="4">
        <v>93</v>
      </c>
      <c r="G77" t="s" s="4">
        <v>119</v>
      </c>
    </row>
    <row r="78" ht="45.0" customHeight="true">
      <c r="A78" t="s" s="4">
        <v>568</v>
      </c>
      <c r="B78" t="s" s="4">
        <v>4734</v>
      </c>
      <c r="C78" t="s" s="4">
        <v>119</v>
      </c>
      <c r="D78" t="s" s="4">
        <v>1884</v>
      </c>
      <c r="E78" t="s" s="4">
        <v>1884</v>
      </c>
      <c r="F78" t="s" s="4">
        <v>93</v>
      </c>
      <c r="G78" t="s" s="4">
        <v>119</v>
      </c>
    </row>
    <row r="79" ht="45.0" customHeight="true">
      <c r="A79" t="s" s="4">
        <v>573</v>
      </c>
      <c r="B79" t="s" s="4">
        <v>4735</v>
      </c>
      <c r="C79" t="s" s="4">
        <v>119</v>
      </c>
      <c r="D79" t="s" s="4">
        <v>1884</v>
      </c>
      <c r="E79" t="s" s="4">
        <v>1884</v>
      </c>
      <c r="F79" t="s" s="4">
        <v>93</v>
      </c>
      <c r="G79" t="s" s="4">
        <v>119</v>
      </c>
    </row>
    <row r="80" ht="45.0" customHeight="true">
      <c r="A80" t="s" s="4">
        <v>578</v>
      </c>
      <c r="B80" t="s" s="4">
        <v>4736</v>
      </c>
      <c r="C80" t="s" s="4">
        <v>119</v>
      </c>
      <c r="D80" t="s" s="4">
        <v>1884</v>
      </c>
      <c r="E80" t="s" s="4">
        <v>1884</v>
      </c>
      <c r="F80" t="s" s="4">
        <v>93</v>
      </c>
      <c r="G80" t="s" s="4">
        <v>119</v>
      </c>
    </row>
    <row r="81" ht="45.0" customHeight="true">
      <c r="A81" t="s" s="4">
        <v>583</v>
      </c>
      <c r="B81" t="s" s="4">
        <v>4737</v>
      </c>
      <c r="C81" t="s" s="4">
        <v>119</v>
      </c>
      <c r="D81" t="s" s="4">
        <v>1884</v>
      </c>
      <c r="E81" t="s" s="4">
        <v>1884</v>
      </c>
      <c r="F81" t="s" s="4">
        <v>93</v>
      </c>
      <c r="G81" t="s" s="4">
        <v>119</v>
      </c>
    </row>
    <row r="82" ht="45.0" customHeight="true">
      <c r="A82" t="s" s="4">
        <v>587</v>
      </c>
      <c r="B82" t="s" s="4">
        <v>4738</v>
      </c>
      <c r="C82" t="s" s="4">
        <v>119</v>
      </c>
      <c r="D82" t="s" s="4">
        <v>1884</v>
      </c>
      <c r="E82" t="s" s="4">
        <v>1884</v>
      </c>
      <c r="F82" t="s" s="4">
        <v>93</v>
      </c>
      <c r="G82" t="s" s="4">
        <v>119</v>
      </c>
    </row>
    <row r="83" ht="45.0" customHeight="true">
      <c r="A83" t="s" s="4">
        <v>593</v>
      </c>
      <c r="B83" t="s" s="4">
        <v>4739</v>
      </c>
      <c r="C83" t="s" s="4">
        <v>119</v>
      </c>
      <c r="D83" t="s" s="4">
        <v>1884</v>
      </c>
      <c r="E83" t="s" s="4">
        <v>1884</v>
      </c>
      <c r="F83" t="s" s="4">
        <v>93</v>
      </c>
      <c r="G83" t="s" s="4">
        <v>119</v>
      </c>
    </row>
    <row r="84" ht="45.0" customHeight="true">
      <c r="A84" t="s" s="4">
        <v>598</v>
      </c>
      <c r="B84" t="s" s="4">
        <v>4740</v>
      </c>
      <c r="C84" t="s" s="4">
        <v>119</v>
      </c>
      <c r="D84" t="s" s="4">
        <v>1884</v>
      </c>
      <c r="E84" t="s" s="4">
        <v>1884</v>
      </c>
      <c r="F84" t="s" s="4">
        <v>93</v>
      </c>
      <c r="G84" t="s" s="4">
        <v>119</v>
      </c>
    </row>
    <row r="85" ht="45.0" customHeight="true">
      <c r="A85" t="s" s="4">
        <v>604</v>
      </c>
      <c r="B85" t="s" s="4">
        <v>4741</v>
      </c>
      <c r="C85" t="s" s="4">
        <v>119</v>
      </c>
      <c r="D85" t="s" s="4">
        <v>1884</v>
      </c>
      <c r="E85" t="s" s="4">
        <v>1884</v>
      </c>
      <c r="F85" t="s" s="4">
        <v>93</v>
      </c>
      <c r="G85" t="s" s="4">
        <v>119</v>
      </c>
    </row>
    <row r="86" ht="45.0" customHeight="true">
      <c r="A86" t="s" s="4">
        <v>608</v>
      </c>
      <c r="B86" t="s" s="4">
        <v>4742</v>
      </c>
      <c r="C86" t="s" s="4">
        <v>119</v>
      </c>
      <c r="D86" t="s" s="4">
        <v>1884</v>
      </c>
      <c r="E86" t="s" s="4">
        <v>1884</v>
      </c>
      <c r="F86" t="s" s="4">
        <v>93</v>
      </c>
      <c r="G86" t="s" s="4">
        <v>119</v>
      </c>
    </row>
    <row r="87" ht="45.0" customHeight="true">
      <c r="A87" t="s" s="4">
        <v>613</v>
      </c>
      <c r="B87" t="s" s="4">
        <v>4743</v>
      </c>
      <c r="C87" t="s" s="4">
        <v>119</v>
      </c>
      <c r="D87" t="s" s="4">
        <v>1884</v>
      </c>
      <c r="E87" t="s" s="4">
        <v>1884</v>
      </c>
      <c r="F87" t="s" s="4">
        <v>93</v>
      </c>
      <c r="G87" t="s" s="4">
        <v>119</v>
      </c>
    </row>
    <row r="88" ht="45.0" customHeight="true">
      <c r="A88" t="s" s="4">
        <v>619</v>
      </c>
      <c r="B88" t="s" s="4">
        <v>4744</v>
      </c>
      <c r="C88" t="s" s="4">
        <v>119</v>
      </c>
      <c r="D88" t="s" s="4">
        <v>1884</v>
      </c>
      <c r="E88" t="s" s="4">
        <v>1884</v>
      </c>
      <c r="F88" t="s" s="4">
        <v>93</v>
      </c>
      <c r="G88" t="s" s="4">
        <v>119</v>
      </c>
    </row>
    <row r="89" ht="45.0" customHeight="true">
      <c r="A89" t="s" s="4">
        <v>624</v>
      </c>
      <c r="B89" t="s" s="4">
        <v>4745</v>
      </c>
      <c r="C89" t="s" s="4">
        <v>119</v>
      </c>
      <c r="D89" t="s" s="4">
        <v>1884</v>
      </c>
      <c r="E89" t="s" s="4">
        <v>1884</v>
      </c>
      <c r="F89" t="s" s="4">
        <v>93</v>
      </c>
      <c r="G89" t="s" s="4">
        <v>119</v>
      </c>
    </row>
    <row r="90" ht="45.0" customHeight="true">
      <c r="A90" t="s" s="4">
        <v>627</v>
      </c>
      <c r="B90" t="s" s="4">
        <v>4746</v>
      </c>
      <c r="C90" t="s" s="4">
        <v>119</v>
      </c>
      <c r="D90" t="s" s="4">
        <v>1884</v>
      </c>
      <c r="E90" t="s" s="4">
        <v>1884</v>
      </c>
      <c r="F90" t="s" s="4">
        <v>93</v>
      </c>
      <c r="G90" t="s" s="4">
        <v>119</v>
      </c>
    </row>
    <row r="91" ht="45.0" customHeight="true">
      <c r="A91" t="s" s="4">
        <v>631</v>
      </c>
      <c r="B91" t="s" s="4">
        <v>4747</v>
      </c>
      <c r="C91" t="s" s="4">
        <v>119</v>
      </c>
      <c r="D91" t="s" s="4">
        <v>1884</v>
      </c>
      <c r="E91" t="s" s="4">
        <v>1884</v>
      </c>
      <c r="F91" t="s" s="4">
        <v>93</v>
      </c>
      <c r="G91" t="s" s="4">
        <v>119</v>
      </c>
    </row>
    <row r="92" ht="45.0" customHeight="true">
      <c r="A92" t="s" s="4">
        <v>635</v>
      </c>
      <c r="B92" t="s" s="4">
        <v>4748</v>
      </c>
      <c r="C92" t="s" s="4">
        <v>119</v>
      </c>
      <c r="D92" t="s" s="4">
        <v>1884</v>
      </c>
      <c r="E92" t="s" s="4">
        <v>1884</v>
      </c>
      <c r="F92" t="s" s="4">
        <v>93</v>
      </c>
      <c r="G92" t="s" s="4">
        <v>119</v>
      </c>
    </row>
    <row r="93" ht="45.0" customHeight="true">
      <c r="A93" t="s" s="4">
        <v>639</v>
      </c>
      <c r="B93" t="s" s="4">
        <v>4749</v>
      </c>
      <c r="C93" t="s" s="4">
        <v>119</v>
      </c>
      <c r="D93" t="s" s="4">
        <v>1884</v>
      </c>
      <c r="E93" t="s" s="4">
        <v>1884</v>
      </c>
      <c r="F93" t="s" s="4">
        <v>93</v>
      </c>
      <c r="G93" t="s" s="4">
        <v>119</v>
      </c>
    </row>
    <row r="94" ht="45.0" customHeight="true">
      <c r="A94" t="s" s="4">
        <v>643</v>
      </c>
      <c r="B94" t="s" s="4">
        <v>4750</v>
      </c>
      <c r="C94" t="s" s="4">
        <v>119</v>
      </c>
      <c r="D94" t="s" s="4">
        <v>1884</v>
      </c>
      <c r="E94" t="s" s="4">
        <v>1884</v>
      </c>
      <c r="F94" t="s" s="4">
        <v>93</v>
      </c>
      <c r="G94" t="s" s="4">
        <v>119</v>
      </c>
    </row>
    <row r="95" ht="45.0" customHeight="true">
      <c r="A95" t="s" s="4">
        <v>650</v>
      </c>
      <c r="B95" t="s" s="4">
        <v>4751</v>
      </c>
      <c r="C95" t="s" s="4">
        <v>119</v>
      </c>
      <c r="D95" t="s" s="4">
        <v>1884</v>
      </c>
      <c r="E95" t="s" s="4">
        <v>1884</v>
      </c>
      <c r="F95" t="s" s="4">
        <v>93</v>
      </c>
      <c r="G95" t="s" s="4">
        <v>119</v>
      </c>
    </row>
    <row r="96" ht="45.0" customHeight="true">
      <c r="A96" t="s" s="4">
        <v>657</v>
      </c>
      <c r="B96" t="s" s="4">
        <v>4752</v>
      </c>
      <c r="C96" t="s" s="4">
        <v>119</v>
      </c>
      <c r="D96" t="s" s="4">
        <v>1884</v>
      </c>
      <c r="E96" t="s" s="4">
        <v>1884</v>
      </c>
      <c r="F96" t="s" s="4">
        <v>93</v>
      </c>
      <c r="G96" t="s" s="4">
        <v>119</v>
      </c>
    </row>
    <row r="97" ht="45.0" customHeight="true">
      <c r="A97" t="s" s="4">
        <v>665</v>
      </c>
      <c r="B97" t="s" s="4">
        <v>4753</v>
      </c>
      <c r="C97" t="s" s="4">
        <v>119</v>
      </c>
      <c r="D97" t="s" s="4">
        <v>1884</v>
      </c>
      <c r="E97" t="s" s="4">
        <v>1884</v>
      </c>
      <c r="F97" t="s" s="4">
        <v>93</v>
      </c>
      <c r="G97" t="s" s="4">
        <v>119</v>
      </c>
    </row>
    <row r="98" ht="45.0" customHeight="true">
      <c r="A98" t="s" s="4">
        <v>674</v>
      </c>
      <c r="B98" t="s" s="4">
        <v>4754</v>
      </c>
      <c r="C98" t="s" s="4">
        <v>119</v>
      </c>
      <c r="D98" t="s" s="4">
        <v>1884</v>
      </c>
      <c r="E98" t="s" s="4">
        <v>1884</v>
      </c>
      <c r="F98" t="s" s="4">
        <v>93</v>
      </c>
      <c r="G98" t="s" s="4">
        <v>119</v>
      </c>
    </row>
    <row r="99" ht="45.0" customHeight="true">
      <c r="A99" t="s" s="4">
        <v>683</v>
      </c>
      <c r="B99" t="s" s="4">
        <v>4755</v>
      </c>
      <c r="C99" t="s" s="4">
        <v>119</v>
      </c>
      <c r="D99" t="s" s="4">
        <v>1884</v>
      </c>
      <c r="E99" t="s" s="4">
        <v>1884</v>
      </c>
      <c r="F99" t="s" s="4">
        <v>93</v>
      </c>
      <c r="G99" t="s" s="4">
        <v>119</v>
      </c>
    </row>
    <row r="100" ht="45.0" customHeight="true">
      <c r="A100" t="s" s="4">
        <v>690</v>
      </c>
      <c r="B100" t="s" s="4">
        <v>4756</v>
      </c>
      <c r="C100" t="s" s="4">
        <v>119</v>
      </c>
      <c r="D100" t="s" s="4">
        <v>1884</v>
      </c>
      <c r="E100" t="s" s="4">
        <v>1884</v>
      </c>
      <c r="F100" t="s" s="4">
        <v>93</v>
      </c>
      <c r="G100" t="s" s="4">
        <v>119</v>
      </c>
    </row>
    <row r="101" ht="45.0" customHeight="true">
      <c r="A101" t="s" s="4">
        <v>697</v>
      </c>
      <c r="B101" t="s" s="4">
        <v>4757</v>
      </c>
      <c r="C101" t="s" s="4">
        <v>119</v>
      </c>
      <c r="D101" t="s" s="4">
        <v>1884</v>
      </c>
      <c r="E101" t="s" s="4">
        <v>1884</v>
      </c>
      <c r="F101" t="s" s="4">
        <v>93</v>
      </c>
      <c r="G101" t="s" s="4">
        <v>119</v>
      </c>
    </row>
    <row r="102" ht="45.0" customHeight="true">
      <c r="A102" t="s" s="4">
        <v>703</v>
      </c>
      <c r="B102" t="s" s="4">
        <v>4758</v>
      </c>
      <c r="C102" t="s" s="4">
        <v>119</v>
      </c>
      <c r="D102" t="s" s="4">
        <v>1884</v>
      </c>
      <c r="E102" t="s" s="4">
        <v>1884</v>
      </c>
      <c r="F102" t="s" s="4">
        <v>93</v>
      </c>
      <c r="G102" t="s" s="4">
        <v>119</v>
      </c>
    </row>
    <row r="103" ht="45.0" customHeight="true">
      <c r="A103" t="s" s="4">
        <v>710</v>
      </c>
      <c r="B103" t="s" s="4">
        <v>4759</v>
      </c>
      <c r="C103" t="s" s="4">
        <v>119</v>
      </c>
      <c r="D103" t="s" s="4">
        <v>1884</v>
      </c>
      <c r="E103" t="s" s="4">
        <v>1884</v>
      </c>
      <c r="F103" t="s" s="4">
        <v>93</v>
      </c>
      <c r="G103" t="s" s="4">
        <v>119</v>
      </c>
    </row>
    <row r="104" ht="45.0" customHeight="true">
      <c r="A104" t="s" s="4">
        <v>716</v>
      </c>
      <c r="B104" t="s" s="4">
        <v>4760</v>
      </c>
      <c r="C104" t="s" s="4">
        <v>119</v>
      </c>
      <c r="D104" t="s" s="4">
        <v>1884</v>
      </c>
      <c r="E104" t="s" s="4">
        <v>1884</v>
      </c>
      <c r="F104" t="s" s="4">
        <v>93</v>
      </c>
      <c r="G104" t="s" s="4">
        <v>119</v>
      </c>
    </row>
    <row r="105" ht="45.0" customHeight="true">
      <c r="A105" t="s" s="4">
        <v>719</v>
      </c>
      <c r="B105" t="s" s="4">
        <v>4761</v>
      </c>
      <c r="C105" t="s" s="4">
        <v>119</v>
      </c>
      <c r="D105" t="s" s="4">
        <v>1884</v>
      </c>
      <c r="E105" t="s" s="4">
        <v>1884</v>
      </c>
      <c r="F105" t="s" s="4">
        <v>93</v>
      </c>
      <c r="G105" t="s" s="4">
        <v>119</v>
      </c>
    </row>
    <row r="106" ht="45.0" customHeight="true">
      <c r="A106" t="s" s="4">
        <v>726</v>
      </c>
      <c r="B106" t="s" s="4">
        <v>4762</v>
      </c>
      <c r="C106" t="s" s="4">
        <v>119</v>
      </c>
      <c r="D106" t="s" s="4">
        <v>1884</v>
      </c>
      <c r="E106" t="s" s="4">
        <v>1884</v>
      </c>
      <c r="F106" t="s" s="4">
        <v>93</v>
      </c>
      <c r="G106" t="s" s="4">
        <v>119</v>
      </c>
    </row>
    <row r="107" ht="45.0" customHeight="true">
      <c r="A107" t="s" s="4">
        <v>731</v>
      </c>
      <c r="B107" t="s" s="4">
        <v>4763</v>
      </c>
      <c r="C107" t="s" s="4">
        <v>119</v>
      </c>
      <c r="D107" t="s" s="4">
        <v>1884</v>
      </c>
      <c r="E107" t="s" s="4">
        <v>1884</v>
      </c>
      <c r="F107" t="s" s="4">
        <v>93</v>
      </c>
      <c r="G107" t="s" s="4">
        <v>119</v>
      </c>
    </row>
    <row r="108" ht="45.0" customHeight="true">
      <c r="A108" t="s" s="4">
        <v>734</v>
      </c>
      <c r="B108" t="s" s="4">
        <v>4764</v>
      </c>
      <c r="C108" t="s" s="4">
        <v>119</v>
      </c>
      <c r="D108" t="s" s="4">
        <v>1884</v>
      </c>
      <c r="E108" t="s" s="4">
        <v>1884</v>
      </c>
      <c r="F108" t="s" s="4">
        <v>93</v>
      </c>
      <c r="G108" t="s" s="4">
        <v>119</v>
      </c>
    </row>
    <row r="109" ht="45.0" customHeight="true">
      <c r="A109" t="s" s="4">
        <v>737</v>
      </c>
      <c r="B109" t="s" s="4">
        <v>4765</v>
      </c>
      <c r="C109" t="s" s="4">
        <v>119</v>
      </c>
      <c r="D109" t="s" s="4">
        <v>1884</v>
      </c>
      <c r="E109" t="s" s="4">
        <v>1884</v>
      </c>
      <c r="F109" t="s" s="4">
        <v>93</v>
      </c>
      <c r="G109" t="s" s="4">
        <v>119</v>
      </c>
    </row>
    <row r="110" ht="45.0" customHeight="true">
      <c r="A110" t="s" s="4">
        <v>741</v>
      </c>
      <c r="B110" t="s" s="4">
        <v>4766</v>
      </c>
      <c r="C110" t="s" s="4">
        <v>119</v>
      </c>
      <c r="D110" t="s" s="4">
        <v>1884</v>
      </c>
      <c r="E110" t="s" s="4">
        <v>1884</v>
      </c>
      <c r="F110" t="s" s="4">
        <v>93</v>
      </c>
      <c r="G110" t="s" s="4">
        <v>119</v>
      </c>
    </row>
    <row r="111" ht="45.0" customHeight="true">
      <c r="A111" t="s" s="4">
        <v>745</v>
      </c>
      <c r="B111" t="s" s="4">
        <v>4767</v>
      </c>
      <c r="C111" t="s" s="4">
        <v>119</v>
      </c>
      <c r="D111" t="s" s="4">
        <v>1884</v>
      </c>
      <c r="E111" t="s" s="4">
        <v>1884</v>
      </c>
      <c r="F111" t="s" s="4">
        <v>93</v>
      </c>
      <c r="G111" t="s" s="4">
        <v>119</v>
      </c>
    </row>
    <row r="112" ht="45.0" customHeight="true">
      <c r="A112" t="s" s="4">
        <v>749</v>
      </c>
      <c r="B112" t="s" s="4">
        <v>4768</v>
      </c>
      <c r="C112" t="s" s="4">
        <v>119</v>
      </c>
      <c r="D112" t="s" s="4">
        <v>1884</v>
      </c>
      <c r="E112" t="s" s="4">
        <v>1884</v>
      </c>
      <c r="F112" t="s" s="4">
        <v>93</v>
      </c>
      <c r="G112" t="s" s="4">
        <v>119</v>
      </c>
    </row>
    <row r="113" ht="45.0" customHeight="true">
      <c r="A113" t="s" s="4">
        <v>754</v>
      </c>
      <c r="B113" t="s" s="4">
        <v>4769</v>
      </c>
      <c r="C113" t="s" s="4">
        <v>119</v>
      </c>
      <c r="D113" t="s" s="4">
        <v>1884</v>
      </c>
      <c r="E113" t="s" s="4">
        <v>1884</v>
      </c>
      <c r="F113" t="s" s="4">
        <v>93</v>
      </c>
      <c r="G113" t="s" s="4">
        <v>119</v>
      </c>
    </row>
    <row r="114" ht="45.0" customHeight="true">
      <c r="A114" t="s" s="4">
        <v>759</v>
      </c>
      <c r="B114" t="s" s="4">
        <v>4770</v>
      </c>
      <c r="C114" t="s" s="4">
        <v>119</v>
      </c>
      <c r="D114" t="s" s="4">
        <v>1884</v>
      </c>
      <c r="E114" t="s" s="4">
        <v>1884</v>
      </c>
      <c r="F114" t="s" s="4">
        <v>93</v>
      </c>
      <c r="G114" t="s" s="4">
        <v>119</v>
      </c>
    </row>
    <row r="115" ht="45.0" customHeight="true">
      <c r="A115" t="s" s="4">
        <v>766</v>
      </c>
      <c r="B115" t="s" s="4">
        <v>4771</v>
      </c>
      <c r="C115" t="s" s="4">
        <v>119</v>
      </c>
      <c r="D115" t="s" s="4">
        <v>1884</v>
      </c>
      <c r="E115" t="s" s="4">
        <v>1884</v>
      </c>
      <c r="F115" t="s" s="4">
        <v>93</v>
      </c>
      <c r="G115" t="s" s="4">
        <v>119</v>
      </c>
    </row>
    <row r="116" ht="45.0" customHeight="true">
      <c r="A116" t="s" s="4">
        <v>769</v>
      </c>
      <c r="B116" t="s" s="4">
        <v>4772</v>
      </c>
      <c r="C116" t="s" s="4">
        <v>119</v>
      </c>
      <c r="D116" t="s" s="4">
        <v>1884</v>
      </c>
      <c r="E116" t="s" s="4">
        <v>1884</v>
      </c>
      <c r="F116" t="s" s="4">
        <v>93</v>
      </c>
      <c r="G116" t="s" s="4">
        <v>119</v>
      </c>
    </row>
    <row r="117" ht="45.0" customHeight="true">
      <c r="A117" t="s" s="4">
        <v>778</v>
      </c>
      <c r="B117" t="s" s="4">
        <v>4773</v>
      </c>
      <c r="C117" t="s" s="4">
        <v>119</v>
      </c>
      <c r="D117" t="s" s="4">
        <v>1884</v>
      </c>
      <c r="E117" t="s" s="4">
        <v>1884</v>
      </c>
      <c r="F117" t="s" s="4">
        <v>93</v>
      </c>
      <c r="G117" t="s" s="4">
        <v>119</v>
      </c>
    </row>
    <row r="118" ht="45.0" customHeight="true">
      <c r="A118" t="s" s="4">
        <v>783</v>
      </c>
      <c r="B118" t="s" s="4">
        <v>4774</v>
      </c>
      <c r="C118" t="s" s="4">
        <v>119</v>
      </c>
      <c r="D118" t="s" s="4">
        <v>1884</v>
      </c>
      <c r="E118" t="s" s="4">
        <v>1884</v>
      </c>
      <c r="F118" t="s" s="4">
        <v>93</v>
      </c>
      <c r="G118" t="s" s="4">
        <v>119</v>
      </c>
    </row>
    <row r="119" ht="45.0" customHeight="true">
      <c r="A119" t="s" s="4">
        <v>787</v>
      </c>
      <c r="B119" t="s" s="4">
        <v>4775</v>
      </c>
      <c r="C119" t="s" s="4">
        <v>119</v>
      </c>
      <c r="D119" t="s" s="4">
        <v>1884</v>
      </c>
      <c r="E119" t="s" s="4">
        <v>1884</v>
      </c>
      <c r="F119" t="s" s="4">
        <v>93</v>
      </c>
      <c r="G119" t="s" s="4">
        <v>119</v>
      </c>
    </row>
    <row r="120" ht="45.0" customHeight="true">
      <c r="A120" t="s" s="4">
        <v>790</v>
      </c>
      <c r="B120" t="s" s="4">
        <v>4776</v>
      </c>
      <c r="C120" t="s" s="4">
        <v>119</v>
      </c>
      <c r="D120" t="s" s="4">
        <v>1884</v>
      </c>
      <c r="E120" t="s" s="4">
        <v>1884</v>
      </c>
      <c r="F120" t="s" s="4">
        <v>93</v>
      </c>
      <c r="G120" t="s" s="4">
        <v>119</v>
      </c>
    </row>
    <row r="121" ht="45.0" customHeight="true">
      <c r="A121" t="s" s="4">
        <v>794</v>
      </c>
      <c r="B121" t="s" s="4">
        <v>4777</v>
      </c>
      <c r="C121" t="s" s="4">
        <v>119</v>
      </c>
      <c r="D121" t="s" s="4">
        <v>1884</v>
      </c>
      <c r="E121" t="s" s="4">
        <v>1884</v>
      </c>
      <c r="F121" t="s" s="4">
        <v>93</v>
      </c>
      <c r="G121" t="s" s="4">
        <v>119</v>
      </c>
    </row>
    <row r="122" ht="45.0" customHeight="true">
      <c r="A122" t="s" s="4">
        <v>798</v>
      </c>
      <c r="B122" t="s" s="4">
        <v>4778</v>
      </c>
      <c r="C122" t="s" s="4">
        <v>119</v>
      </c>
      <c r="D122" t="s" s="4">
        <v>1884</v>
      </c>
      <c r="E122" t="s" s="4">
        <v>1884</v>
      </c>
      <c r="F122" t="s" s="4">
        <v>93</v>
      </c>
      <c r="G122" t="s" s="4">
        <v>119</v>
      </c>
    </row>
    <row r="123" ht="45.0" customHeight="true">
      <c r="A123" t="s" s="4">
        <v>803</v>
      </c>
      <c r="B123" t="s" s="4">
        <v>4779</v>
      </c>
      <c r="C123" t="s" s="4">
        <v>119</v>
      </c>
      <c r="D123" t="s" s="4">
        <v>1884</v>
      </c>
      <c r="E123" t="s" s="4">
        <v>1884</v>
      </c>
      <c r="F123" t="s" s="4">
        <v>93</v>
      </c>
      <c r="G123" t="s" s="4">
        <v>119</v>
      </c>
    </row>
    <row r="124" ht="45.0" customHeight="true">
      <c r="A124" t="s" s="4">
        <v>807</v>
      </c>
      <c r="B124" t="s" s="4">
        <v>4780</v>
      </c>
      <c r="C124" t="s" s="4">
        <v>119</v>
      </c>
      <c r="D124" t="s" s="4">
        <v>1884</v>
      </c>
      <c r="E124" t="s" s="4">
        <v>1884</v>
      </c>
      <c r="F124" t="s" s="4">
        <v>93</v>
      </c>
      <c r="G124" t="s" s="4">
        <v>119</v>
      </c>
    </row>
    <row r="125" ht="45.0" customHeight="true">
      <c r="A125" t="s" s="4">
        <v>813</v>
      </c>
      <c r="B125" t="s" s="4">
        <v>4781</v>
      </c>
      <c r="C125" t="s" s="4">
        <v>119</v>
      </c>
      <c r="D125" t="s" s="4">
        <v>1884</v>
      </c>
      <c r="E125" t="s" s="4">
        <v>1884</v>
      </c>
      <c r="F125" t="s" s="4">
        <v>93</v>
      </c>
      <c r="G125" t="s" s="4">
        <v>119</v>
      </c>
    </row>
    <row r="126" ht="45.0" customHeight="true">
      <c r="A126" t="s" s="4">
        <v>818</v>
      </c>
      <c r="B126" t="s" s="4">
        <v>4782</v>
      </c>
      <c r="C126" t="s" s="4">
        <v>119</v>
      </c>
      <c r="D126" t="s" s="4">
        <v>1884</v>
      </c>
      <c r="E126" t="s" s="4">
        <v>1884</v>
      </c>
      <c r="F126" t="s" s="4">
        <v>93</v>
      </c>
      <c r="G126" t="s" s="4">
        <v>119</v>
      </c>
    </row>
    <row r="127" ht="45.0" customHeight="true">
      <c r="A127" t="s" s="4">
        <v>821</v>
      </c>
      <c r="B127" t="s" s="4">
        <v>4783</v>
      </c>
      <c r="C127" t="s" s="4">
        <v>119</v>
      </c>
      <c r="D127" t="s" s="4">
        <v>1884</v>
      </c>
      <c r="E127" t="s" s="4">
        <v>1884</v>
      </c>
      <c r="F127" t="s" s="4">
        <v>93</v>
      </c>
      <c r="G127" t="s" s="4">
        <v>119</v>
      </c>
    </row>
    <row r="128" ht="45.0" customHeight="true">
      <c r="A128" t="s" s="4">
        <v>824</v>
      </c>
      <c r="B128" t="s" s="4">
        <v>4784</v>
      </c>
      <c r="C128" t="s" s="4">
        <v>119</v>
      </c>
      <c r="D128" t="s" s="4">
        <v>1884</v>
      </c>
      <c r="E128" t="s" s="4">
        <v>1884</v>
      </c>
      <c r="F128" t="s" s="4">
        <v>93</v>
      </c>
      <c r="G128" t="s" s="4">
        <v>119</v>
      </c>
    </row>
    <row r="129" ht="45.0" customHeight="true">
      <c r="A129" t="s" s="4">
        <v>830</v>
      </c>
      <c r="B129" t="s" s="4">
        <v>4785</v>
      </c>
      <c r="C129" t="s" s="4">
        <v>119</v>
      </c>
      <c r="D129" t="s" s="4">
        <v>1884</v>
      </c>
      <c r="E129" t="s" s="4">
        <v>1884</v>
      </c>
      <c r="F129" t="s" s="4">
        <v>93</v>
      </c>
      <c r="G129" t="s" s="4">
        <v>119</v>
      </c>
    </row>
    <row r="130" ht="45.0" customHeight="true">
      <c r="A130" t="s" s="4">
        <v>834</v>
      </c>
      <c r="B130" t="s" s="4">
        <v>4786</v>
      </c>
      <c r="C130" t="s" s="4">
        <v>119</v>
      </c>
      <c r="D130" t="s" s="4">
        <v>1884</v>
      </c>
      <c r="E130" t="s" s="4">
        <v>1884</v>
      </c>
      <c r="F130" t="s" s="4">
        <v>93</v>
      </c>
      <c r="G130" t="s" s="4">
        <v>119</v>
      </c>
    </row>
    <row r="131" ht="45.0" customHeight="true">
      <c r="A131" t="s" s="4">
        <v>837</v>
      </c>
      <c r="B131" t="s" s="4">
        <v>4787</v>
      </c>
      <c r="C131" t="s" s="4">
        <v>119</v>
      </c>
      <c r="D131" t="s" s="4">
        <v>1884</v>
      </c>
      <c r="E131" t="s" s="4">
        <v>1884</v>
      </c>
      <c r="F131" t="s" s="4">
        <v>93</v>
      </c>
      <c r="G131" t="s" s="4">
        <v>119</v>
      </c>
    </row>
    <row r="132" ht="45.0" customHeight="true">
      <c r="A132" t="s" s="4">
        <v>842</v>
      </c>
      <c r="B132" t="s" s="4">
        <v>4788</v>
      </c>
      <c r="C132" t="s" s="4">
        <v>119</v>
      </c>
      <c r="D132" t="s" s="4">
        <v>1884</v>
      </c>
      <c r="E132" t="s" s="4">
        <v>1884</v>
      </c>
      <c r="F132" t="s" s="4">
        <v>93</v>
      </c>
      <c r="G132" t="s" s="4">
        <v>119</v>
      </c>
    </row>
    <row r="133" ht="45.0" customHeight="true">
      <c r="A133" t="s" s="4">
        <v>845</v>
      </c>
      <c r="B133" t="s" s="4">
        <v>4789</v>
      </c>
      <c r="C133" t="s" s="4">
        <v>119</v>
      </c>
      <c r="D133" t="s" s="4">
        <v>1884</v>
      </c>
      <c r="E133" t="s" s="4">
        <v>1884</v>
      </c>
      <c r="F133" t="s" s="4">
        <v>93</v>
      </c>
      <c r="G133" t="s" s="4">
        <v>119</v>
      </c>
    </row>
    <row r="134" ht="45.0" customHeight="true">
      <c r="A134" t="s" s="4">
        <v>852</v>
      </c>
      <c r="B134" t="s" s="4">
        <v>4790</v>
      </c>
      <c r="C134" t="s" s="4">
        <v>119</v>
      </c>
      <c r="D134" t="s" s="4">
        <v>1884</v>
      </c>
      <c r="E134" t="s" s="4">
        <v>1884</v>
      </c>
      <c r="F134" t="s" s="4">
        <v>93</v>
      </c>
      <c r="G134" t="s" s="4">
        <v>119</v>
      </c>
    </row>
    <row r="135" ht="45.0" customHeight="true">
      <c r="A135" t="s" s="4">
        <v>859</v>
      </c>
      <c r="B135" t="s" s="4">
        <v>4791</v>
      </c>
      <c r="C135" t="s" s="4">
        <v>119</v>
      </c>
      <c r="D135" t="s" s="4">
        <v>1884</v>
      </c>
      <c r="E135" t="s" s="4">
        <v>1884</v>
      </c>
      <c r="F135" t="s" s="4">
        <v>93</v>
      </c>
      <c r="G135" t="s" s="4">
        <v>119</v>
      </c>
    </row>
    <row r="136" ht="45.0" customHeight="true">
      <c r="A136" t="s" s="4">
        <v>864</v>
      </c>
      <c r="B136" t="s" s="4">
        <v>4792</v>
      </c>
      <c r="C136" t="s" s="4">
        <v>119</v>
      </c>
      <c r="D136" t="s" s="4">
        <v>1884</v>
      </c>
      <c r="E136" t="s" s="4">
        <v>1884</v>
      </c>
      <c r="F136" t="s" s="4">
        <v>93</v>
      </c>
      <c r="G136" t="s" s="4">
        <v>119</v>
      </c>
    </row>
    <row r="137" ht="45.0" customHeight="true">
      <c r="A137" t="s" s="4">
        <v>871</v>
      </c>
      <c r="B137" t="s" s="4">
        <v>4793</v>
      </c>
      <c r="C137" t="s" s="4">
        <v>119</v>
      </c>
      <c r="D137" t="s" s="4">
        <v>1884</v>
      </c>
      <c r="E137" t="s" s="4">
        <v>1884</v>
      </c>
      <c r="F137" t="s" s="4">
        <v>93</v>
      </c>
      <c r="G137" t="s" s="4">
        <v>119</v>
      </c>
    </row>
    <row r="138" ht="45.0" customHeight="true">
      <c r="A138" t="s" s="4">
        <v>878</v>
      </c>
      <c r="B138" t="s" s="4">
        <v>4794</v>
      </c>
      <c r="C138" t="s" s="4">
        <v>119</v>
      </c>
      <c r="D138" t="s" s="4">
        <v>1884</v>
      </c>
      <c r="E138" t="s" s="4">
        <v>1884</v>
      </c>
      <c r="F138" t="s" s="4">
        <v>93</v>
      </c>
      <c r="G138" t="s" s="4">
        <v>119</v>
      </c>
    </row>
    <row r="139" ht="45.0" customHeight="true">
      <c r="A139" t="s" s="4">
        <v>884</v>
      </c>
      <c r="B139" t="s" s="4">
        <v>4795</v>
      </c>
      <c r="C139" t="s" s="4">
        <v>119</v>
      </c>
      <c r="D139" t="s" s="4">
        <v>1884</v>
      </c>
      <c r="E139" t="s" s="4">
        <v>1884</v>
      </c>
      <c r="F139" t="s" s="4">
        <v>93</v>
      </c>
      <c r="G139" t="s" s="4">
        <v>119</v>
      </c>
    </row>
    <row r="140" ht="45.0" customHeight="true">
      <c r="A140" t="s" s="4">
        <v>889</v>
      </c>
      <c r="B140" t="s" s="4">
        <v>4796</v>
      </c>
      <c r="C140" t="s" s="4">
        <v>119</v>
      </c>
      <c r="D140" t="s" s="4">
        <v>1884</v>
      </c>
      <c r="E140" t="s" s="4">
        <v>1884</v>
      </c>
      <c r="F140" t="s" s="4">
        <v>93</v>
      </c>
      <c r="G140" t="s" s="4">
        <v>119</v>
      </c>
    </row>
    <row r="141" ht="45.0" customHeight="true">
      <c r="A141" t="s" s="4">
        <v>894</v>
      </c>
      <c r="B141" t="s" s="4">
        <v>4797</v>
      </c>
      <c r="C141" t="s" s="4">
        <v>4798</v>
      </c>
      <c r="D141" t="s" s="4">
        <v>2936</v>
      </c>
      <c r="E141" t="s" s="4">
        <v>4799</v>
      </c>
      <c r="F141" t="s" s="4">
        <v>93</v>
      </c>
      <c r="G141" t="s" s="4">
        <v>4800</v>
      </c>
    </row>
    <row r="142" ht="45.0" customHeight="true">
      <c r="A142" t="s" s="4">
        <v>900</v>
      </c>
      <c r="B142" t="s" s="4">
        <v>4801</v>
      </c>
      <c r="C142" t="s" s="4">
        <v>4802</v>
      </c>
      <c r="D142" t="s" s="4">
        <v>4803</v>
      </c>
      <c r="E142" t="s" s="4">
        <v>4803</v>
      </c>
      <c r="F142" t="s" s="4">
        <v>93</v>
      </c>
      <c r="G142" t="s" s="4">
        <v>4660</v>
      </c>
    </row>
    <row r="143" ht="45.0" customHeight="true">
      <c r="A143" t="s" s="4">
        <v>906</v>
      </c>
      <c r="B143" t="s" s="4">
        <v>4804</v>
      </c>
      <c r="C143" t="s" s="4">
        <v>4798</v>
      </c>
      <c r="D143" t="s" s="4">
        <v>98</v>
      </c>
      <c r="E143" t="s" s="4">
        <v>98</v>
      </c>
      <c r="F143" t="s" s="4">
        <v>93</v>
      </c>
      <c r="G143" t="s" s="4">
        <v>4800</v>
      </c>
    </row>
    <row r="144" ht="45.0" customHeight="true">
      <c r="A144" t="s" s="4">
        <v>923</v>
      </c>
      <c r="B144" t="s" s="4">
        <v>4805</v>
      </c>
      <c r="C144" t="s" s="4">
        <v>4802</v>
      </c>
      <c r="D144" t="s" s="4">
        <v>4803</v>
      </c>
      <c r="E144" t="s" s="4">
        <v>4803</v>
      </c>
      <c r="F144" t="s" s="4">
        <v>93</v>
      </c>
      <c r="G144" t="s" s="4">
        <v>4660</v>
      </c>
    </row>
    <row r="145" ht="45.0" customHeight="true">
      <c r="A145" t="s" s="4">
        <v>927</v>
      </c>
      <c r="B145" t="s" s="4">
        <v>4806</v>
      </c>
      <c r="C145" t="s" s="4">
        <v>4658</v>
      </c>
      <c r="D145" t="s" s="4">
        <v>4659</v>
      </c>
      <c r="E145" t="s" s="4">
        <v>4659</v>
      </c>
      <c r="F145" t="s" s="4">
        <v>93</v>
      </c>
      <c r="G145" t="s" s="4">
        <v>4660</v>
      </c>
    </row>
    <row r="146" ht="45.0" customHeight="true">
      <c r="A146" t="s" s="4">
        <v>1672</v>
      </c>
      <c r="B146" t="s" s="4">
        <v>4807</v>
      </c>
      <c r="C146" t="s" s="4">
        <v>4798</v>
      </c>
      <c r="D146" t="s" s="4">
        <v>98</v>
      </c>
      <c r="E146" t="s" s="4">
        <v>98</v>
      </c>
      <c r="F146" t="s" s="4">
        <v>93</v>
      </c>
      <c r="G146" t="s" s="4">
        <v>4800</v>
      </c>
    </row>
    <row r="147" ht="45.0" customHeight="true">
      <c r="A147" t="s" s="4">
        <v>1674</v>
      </c>
      <c r="B147" t="s" s="4">
        <v>4808</v>
      </c>
      <c r="C147" t="s" s="4">
        <v>4802</v>
      </c>
      <c r="D147" t="s" s="4">
        <v>4803</v>
      </c>
      <c r="E147" t="s" s="4">
        <v>4803</v>
      </c>
      <c r="F147" t="s" s="4">
        <v>93</v>
      </c>
      <c r="G147" t="s" s="4">
        <v>4660</v>
      </c>
    </row>
    <row r="148" ht="45.0" customHeight="true">
      <c r="A148" t="s" s="4">
        <v>1676</v>
      </c>
      <c r="B148" t="s" s="4">
        <v>4809</v>
      </c>
      <c r="C148" t="s" s="4">
        <v>4658</v>
      </c>
      <c r="D148" t="s" s="4">
        <v>4659</v>
      </c>
      <c r="E148" t="s" s="4">
        <v>4659</v>
      </c>
      <c r="F148" t="s" s="4">
        <v>93</v>
      </c>
      <c r="G148" t="s" s="4">
        <v>4660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2022-11-01T17:13:41Z</dcterms:created>
  <dc:creator>Apache POI</dc:creator>
</cp:coreProperties>
</file>