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155521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<sst xmlns="http://schemas.openxmlformats.org/spreadsheetml/2006/main" count="378" uniqueCount="138">
  <si>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</si>
  <si>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</si>
  <si>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</si>
  <si>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</si>
  <si>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</si>
  <si>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</si>
  <si>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</si>
  <si>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</si>
  <si>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</si>
  <si>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</si>
  <si>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</si>
  <si>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</si>
  <si>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</si>
  <si>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</si>
  <si>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</si>
  <si>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</si>
  <si>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</si>
  <si>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</si>
  <si>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</si>
  <si>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</si>
  <si>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</si>
  <si>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</si>
  <si>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</si>
  <si>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</si>
  <si>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</si>
  <si>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</si>
  <si>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</si>
  <si>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</si>
  <si>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</si>
  <si>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</si>
  <si>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</si>
  <si>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</si>
  <si>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</si>
  <si>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</si>
  <si>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</si>
  <si>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</si>
  <si>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</si>
  <si>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</si>
  <si>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</si>
  <si>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</si>
  <si>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</si>
  <si>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</si>
  <si>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</si>
  <si>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</si>
  <si>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</si>
  <si>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</si>
  <si>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</si>
  <si>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</si>
  <si>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</si>
  <si>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</si>
  <si>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</si>
  <si>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</si>
  <si>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</si>
  <si>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</si>
  <si>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</si>
  <si>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</si>
  <si>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</si>
  <si>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</si>
  <si>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</si>
  <si>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</si>
  <si>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</si>
  <si>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</si>
  <si>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</si>
  <si>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</si>
  <si>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</si>
  <si>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</si>
  <si>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</si>
  <si>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</si>
  <si>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</si>
  <si>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</si>
  <si>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</si>
  <si>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</si>
  <si>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</si>
  <si>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</si>
  <si>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</si>
  <si>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</si>
  <si>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</si>
  <si>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</si>
  <si>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</si>
  <si>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</si>
  <si>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</si>
  <si>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</si>
  <si>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</si>
  <si>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</si>
  <si>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</si>
  <si>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</si>
  <si>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</si>
  <si>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</si>
  <si>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</si>
  <si>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</si>
  <si>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</si>
  <si>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</si>
  <si>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Hm7SyBK7aLw=</t>
  </si>
  <si>
    <t>2017</t>
  </si>
  <si>
    <t>01/01/2017 al 31/03/2017</t>
  </si>
  <si>
    <t/>
  </si>
  <si>
    <t>4246059</t>
  </si>
  <si>
    <t>31/07/2018</t>
  </si>
  <si>
    <t>Direccion</t>
  </si>
  <si>
    <t>En este periodo no se han recibido recomendaciones</t>
  </si>
  <si>
    <t>N/iNOcOiAPc=</t>
  </si>
  <si>
    <t>01/04/2017 al 30/06/2017</t>
  </si>
  <si>
    <t>4246058</t>
  </si>
  <si>
    <t>kixo9VOklNM=</t>
  </si>
  <si>
    <t>01/07/2017 al 30/09/2017</t>
  </si>
  <si>
    <t>4246057</t>
  </si>
  <si>
    <t>MmQw8a+n8i8=</t>
  </si>
  <si>
    <t>01/10/2017 al 31/12/2017</t>
  </si>
  <si>
    <t>4246056</t>
  </si>
  <si>
    <t>PgxaW/J3fhc=</t>
  </si>
  <si>
    <t>2016</t>
  </si>
  <si>
    <t>01/01/2016 AL 31/12/2016</t>
  </si>
  <si>
    <t>4246055</t>
  </si>
  <si>
    <t>No se cuenta con la documentacion soporte, si en este ejercicio fiscal hubo casos especiales, como queda asentado en el acta: http://amatlan.gob.mx/transpmicrooromapas/1/acta.pdf</t>
  </si>
  <si>
    <t>OZ0CZgjRkJk=</t>
  </si>
  <si>
    <t>2015</t>
  </si>
  <si>
    <t>01/01/2015 AL 31/12/2015</t>
  </si>
  <si>
    <t>4246054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</si>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</sst>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3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0.5351562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16796875" customWidth="true" bestFit="true"/>
    <col min="12" max="12" width="15.21875" customWidth="true" bestFit="true"/>
    <col min="13" max="13" width="23.3671875" customWidth="true" bestFit="true"/>
    <col min="14" max="14" width="38.6953125" customWidth="true" bestFit="true"/>
    <col min="15" max="15" width="47.7421875" customWidth="true" bestFit="true"/>
    <col min="16" max="16" width="32.8515625" customWidth="true" bestFit="true"/>
    <col min="17" max="17" width="38.23046875" customWidth="true" bestFit="true"/>
    <col min="18" max="18" width="46.125" customWidth="true" bestFit="true"/>
    <col min="19" max="19" width="37.8320312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38.671875" customWidth="true" bestFit="true"/>
    <col min="28" max="28" width="34.69140625" customWidth="true" bestFit="true"/>
    <col min="29" max="29" width="36.40234375" customWidth="true" bestFit="true"/>
    <col min="30" max="30" width="39.8828125" customWidth="true" bestFit="true"/>
    <col min="31" max="31" width="36.6015625" customWidth="true" bestFit="true"/>
    <col min="32" max="32" width="30.88671875" customWidth="true" bestFit="true"/>
    <col min="33" max="33" width="32.69921875" customWidth="true" bestFit="true"/>
    <col min="34" max="34" width="28.16015625" customWidth="true" bestFit="true"/>
    <col min="35" max="35" width="17.5390625" customWidth="true" bestFit="true"/>
    <col min="36" max="36" width="41.3046875" customWidth="true" bestFit="true"/>
    <col min="37" max="37" width="8.0390625" customWidth="true" bestFit="true"/>
    <col min="38" max="38" width="20.015625" customWidth="true" bestFit="true"/>
    <col min="39" max="39" width="154.609375" customWidth="true" bestFit="true"/>
    <col min="1" max="1" width="1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96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98</v>
      </c>
      <c r="AK8" t="s" s="4">
        <v>93</v>
      </c>
      <c r="AL8" t="s" s="4">
        <v>97</v>
      </c>
      <c r="AM8" t="s" s="4">
        <v>99</v>
      </c>
    </row>
    <row r="9" ht="45.0" customHeight="true">
      <c r="A9" t="s" s="4">
        <v>100</v>
      </c>
      <c r="B9" t="s" s="4">
        <v>93</v>
      </c>
      <c r="C9" t="s" s="4">
        <v>101</v>
      </c>
      <c r="D9" t="s" s="4">
        <v>95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95</v>
      </c>
      <c r="X9" t="s" s="4">
        <v>95</v>
      </c>
      <c r="Y9" t="s" s="4">
        <v>95</v>
      </c>
      <c r="Z9" t="s" s="4">
        <v>102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97</v>
      </c>
      <c r="AJ9" t="s" s="4">
        <v>98</v>
      </c>
      <c r="AK9" t="s" s="4">
        <v>93</v>
      </c>
      <c r="AL9" t="s" s="4">
        <v>97</v>
      </c>
      <c r="AM9" t="s" s="4">
        <v>99</v>
      </c>
    </row>
    <row r="10" ht="45.0" customHeight="true">
      <c r="A10" t="s" s="4">
        <v>103</v>
      </c>
      <c r="B10" t="s" s="4">
        <v>93</v>
      </c>
      <c r="C10" t="s" s="4">
        <v>104</v>
      </c>
      <c r="D10" t="s" s="4">
        <v>95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95</v>
      </c>
      <c r="X10" t="s" s="4">
        <v>95</v>
      </c>
      <c r="Y10" t="s" s="4">
        <v>95</v>
      </c>
      <c r="Z10" t="s" s="4">
        <v>105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97</v>
      </c>
      <c r="AJ10" t="s" s="4">
        <v>98</v>
      </c>
      <c r="AK10" t="s" s="4">
        <v>93</v>
      </c>
      <c r="AL10" t="s" s="4">
        <v>97</v>
      </c>
      <c r="AM10" t="s" s="4">
        <v>99</v>
      </c>
    </row>
    <row r="11" ht="45.0" customHeight="true">
      <c r="A11" t="s" s="4">
        <v>106</v>
      </c>
      <c r="B11" t="s" s="4">
        <v>93</v>
      </c>
      <c r="C11" t="s" s="4">
        <v>107</v>
      </c>
      <c r="D11" t="s" s="4">
        <v>95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95</v>
      </c>
      <c r="X11" t="s" s="4">
        <v>95</v>
      </c>
      <c r="Y11" t="s" s="4">
        <v>95</v>
      </c>
      <c r="Z11" t="s" s="4">
        <v>108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97</v>
      </c>
      <c r="AJ11" t="s" s="4">
        <v>98</v>
      </c>
      <c r="AK11" t="s" s="4">
        <v>93</v>
      </c>
      <c r="AL11" t="s" s="4">
        <v>97</v>
      </c>
      <c r="AM11" t="s" s="4">
        <v>99</v>
      </c>
    </row>
    <row r="12" ht="45.0" customHeight="true">
      <c r="A12" t="s" s="4">
        <v>109</v>
      </c>
      <c r="B12" t="s" s="4">
        <v>110</v>
      </c>
      <c r="C12" t="s" s="4">
        <v>111</v>
      </c>
      <c r="D12" t="s" s="4">
        <v>95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95</v>
      </c>
      <c r="X12" t="s" s="4">
        <v>95</v>
      </c>
      <c r="Y12" t="s" s="4">
        <v>95</v>
      </c>
      <c r="Z12" t="s" s="4">
        <v>112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97</v>
      </c>
      <c r="AJ12" t="s" s="4">
        <v>98</v>
      </c>
      <c r="AK12" t="s" s="4">
        <v>110</v>
      </c>
      <c r="AL12" t="s" s="4">
        <v>97</v>
      </c>
      <c r="AM12" t="s" s="4">
        <v>113</v>
      </c>
    </row>
    <row r="13" ht="45.0" customHeight="true">
      <c r="A13" t="s" s="4">
        <v>114</v>
      </c>
      <c r="B13" t="s" s="4">
        <v>115</v>
      </c>
      <c r="C13" t="s" s="4">
        <v>116</v>
      </c>
      <c r="D13" t="s" s="4">
        <v>95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95</v>
      </c>
      <c r="X13" t="s" s="4">
        <v>95</v>
      </c>
      <c r="Y13" t="s" s="4">
        <v>95</v>
      </c>
      <c r="Z13" t="s" s="4">
        <v>117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97</v>
      </c>
      <c r="AJ13" t="s" s="4">
        <v>98</v>
      </c>
      <c r="AK13" t="s" s="4">
        <v>115</v>
      </c>
      <c r="AL13" t="s" s="4">
        <v>97</v>
      </c>
      <c r="AM13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7.0078125" customWidth="true" bestFit="true"/>
    <col min="4" max="4" width="12.117187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131</v>
      </c>
      <c r="D2" t="s">
        <v>132</v>
      </c>
      <c r="E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2018-11-24T03:39:28Z</dcterms:created>
  <dc:creator>Apache POI</dc:creator>
</cp:coreProperties>
</file>