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<sst xmlns="http://schemas.openxmlformats.org/spreadsheetml/2006/main" count="313" uniqueCount="216">
  <si>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</si>
  <si>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</si>
  <si>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</si>
  <si>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</si>
  <si>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</si>
  <si>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</si>
  <si>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</si>
  <si>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</si>
  <si>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</si>
  <si>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</si>
  <si>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</si>
  <si>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</si>
  <si>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</si>
  <si>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</si>
  <si>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</si>
  <si>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</si>
  <si>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</si>
  <si>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</si>
  <si>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</si>
  <si>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</si>
  <si>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</si>
  <si>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</si>
  <si>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</si>
  <si>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</si>
  <si>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</si>
  <si>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</si>
  <si>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</si>
  <si>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</si>
  <si>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</si>
  <si>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</si>
  <si>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</si>
  <si>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</si>
  <si>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</si>
  <si>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</si>
  <si>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</si>
  <si>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</si>
  <si>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</si>
  <si>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</si>
  <si>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</si>
  <si>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</si>
  <si>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</si>
  <si>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</si>
  <si>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</si>
  <si>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</si>
  <si>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</si>
  <si>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</si>
  <si>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</si>
  <si>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</si>
  <si>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</si>
  <si>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</si>
  <si>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</si>
  <si>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</si>
  <si>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6AB2835EB2F68AC34AFDC0DA5ACE97FF</t>
  </si>
  <si>
    <t>2021</t>
  </si>
  <si>
    <t>01/07/2021</t>
  </si>
  <si>
    <t>30/09/2021</t>
  </si>
  <si>
    <t>no aplica</t>
  </si>
  <si>
    <t/>
  </si>
  <si>
    <t>30/07/2021</t>
  </si>
  <si>
    <t>9101517</t>
  </si>
  <si>
    <t>OROMAPAS</t>
  </si>
  <si>
    <t>NO SE ENCUENTRA INFORMACION ANTECEDENTES</t>
  </si>
  <si>
    <t>E0829430A39689607AB5EC32A7F6B25F</t>
  </si>
  <si>
    <t>01/10/2021</t>
  </si>
  <si>
    <t>31/12/2021</t>
  </si>
  <si>
    <t>31/10/2021</t>
  </si>
  <si>
    <t>9670320</t>
  </si>
  <si>
    <t>Administración</t>
  </si>
  <si>
    <t>25/01/2022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</si>
  <si>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</si>
  <si>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</si>
  <si>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</si>
  <si>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</si>
  <si>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</si>
  <si>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</si>
  <si>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</si>
  <si>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</si>
  <si>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</si>
  <si>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</si>
  <si>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</si>
  <si>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</si>
  <si>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</si>
  <si>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</si>
  <si>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</si>
  <si>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</si>
  <si>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</si>
  <si>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</si>
  <si>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</si>
  <si>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</si>
  <si>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</si>
  <si>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</si>
  <si>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</si>
  <si>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</si>
  <si>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</si>
  <si>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</si>
  <si>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</si>
  <si>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</si>
  <si>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</si>
  <si>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</si>
  <si>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</si>
  <si>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</si>
  <si>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</si>
  <si>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</si>
  <si>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</si>
  <si>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</si>
  <si>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</si>
  <si>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</si>
  <si>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</si>
  <si>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</si>
  <si>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</si>
  <si>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</si>
  <si>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</si>
  <si>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</si>
  <si>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8A7181373C31B61CC5F806A5C3D41870</t>
  </si>
  <si>
    <t>NO APLICA</t>
  </si>
  <si>
    <t>Privada</t>
  </si>
  <si>
    <t>0.00</t>
  </si>
  <si>
    <t>Pueblo</t>
  </si>
  <si>
    <t>Nayarit</t>
  </si>
  <si>
    <t>0</t>
  </si>
  <si>
    <t>3242470141 EXT.111</t>
  </si>
  <si>
    <t>8:30 AM A 2:30 PM</t>
  </si>
  <si>
    <t>EE253F66E6EE33D7818A455D6A1DA392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</si>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</sst>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43.38281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57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54</v>
      </c>
      <c r="O8" t="s" s="4">
        <v>58</v>
      </c>
      <c r="P8" t="s" s="4">
        <v>59</v>
      </c>
      <c r="Q8" t="s" s="4">
        <v>60</v>
      </c>
      <c r="R8" t="s" s="4">
        <v>55</v>
      </c>
      <c r="S8" t="s" s="4">
        <v>55</v>
      </c>
      <c r="T8" t="s" s="4">
        <v>61</v>
      </c>
    </row>
    <row r="9" ht="45.0" customHeight="true">
      <c r="A9" t="s" s="4">
        <v>62</v>
      </c>
      <c r="B9" t="s" s="4">
        <v>53</v>
      </c>
      <c r="C9" t="s" s="4">
        <v>63</v>
      </c>
      <c r="D9" t="s" s="4">
        <v>64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57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63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68</v>
      </c>
      <c r="T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8.37109375" customWidth="true" bestFit="true"/>
    <col min="2" max="2" width="35.6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  <c r="H3" t="s" s="1">
        <v>97</v>
      </c>
      <c r="I3" t="s" s="1">
        <v>98</v>
      </c>
      <c r="J3" t="s" s="1">
        <v>99</v>
      </c>
      <c r="K3" t="s" s="1">
        <v>100</v>
      </c>
      <c r="L3" t="s" s="1">
        <v>101</v>
      </c>
      <c r="M3" t="s" s="1">
        <v>102</v>
      </c>
      <c r="N3" t="s" s="1">
        <v>103</v>
      </c>
      <c r="O3" t="s" s="1">
        <v>104</v>
      </c>
      <c r="P3" t="s" s="1">
        <v>105</v>
      </c>
      <c r="Q3" t="s" s="1">
        <v>106</v>
      </c>
      <c r="R3" t="s" s="1">
        <v>107</v>
      </c>
      <c r="S3" t="s" s="1">
        <v>108</v>
      </c>
      <c r="T3" t="s" s="1">
        <v>109</v>
      </c>
      <c r="U3" t="s" s="1">
        <v>110</v>
      </c>
      <c r="V3" t="s" s="1">
        <v>111</v>
      </c>
      <c r="W3" t="s" s="1">
        <v>112</v>
      </c>
    </row>
    <row r="4" ht="45.0" customHeight="true">
      <c r="A4" t="s" s="4">
        <v>59</v>
      </c>
      <c r="B4" t="s" s="4">
        <v>113</v>
      </c>
      <c r="C4" t="s" s="4">
        <v>114</v>
      </c>
      <c r="D4" t="s" s="4">
        <v>114</v>
      </c>
      <c r="E4" t="s" s="4">
        <v>114</v>
      </c>
      <c r="F4" t="s" s="4">
        <v>114</v>
      </c>
      <c r="G4" t="s" s="4">
        <v>114</v>
      </c>
      <c r="H4" t="s" s="4">
        <v>115</v>
      </c>
      <c r="I4" t="s" s="4">
        <v>114</v>
      </c>
      <c r="J4" t="s" s="4">
        <v>114</v>
      </c>
      <c r="K4" t="s" s="4">
        <v>116</v>
      </c>
      <c r="L4" t="s" s="4">
        <v>117</v>
      </c>
      <c r="M4" t="s" s="4">
        <v>114</v>
      </c>
      <c r="N4" t="s" s="4">
        <v>114</v>
      </c>
      <c r="O4" t="s" s="4">
        <v>114</v>
      </c>
      <c r="P4" t="s" s="4">
        <v>114</v>
      </c>
      <c r="Q4" t="s" s="4">
        <v>114</v>
      </c>
      <c r="R4" t="s" s="4">
        <v>114</v>
      </c>
      <c r="S4" t="s" s="4">
        <v>118</v>
      </c>
      <c r="T4" t="s" s="4">
        <v>119</v>
      </c>
      <c r="U4" t="s" s="4">
        <v>114</v>
      </c>
      <c r="V4" t="s" s="4">
        <v>120</v>
      </c>
      <c r="W4" t="s" s="4">
        <v>121</v>
      </c>
    </row>
    <row r="5" ht="45.0" customHeight="true">
      <c r="A5" t="s" s="4">
        <v>66</v>
      </c>
      <c r="B5" t="s" s="4">
        <v>122</v>
      </c>
      <c r="C5" t="s" s="4">
        <v>114</v>
      </c>
      <c r="D5" t="s" s="4">
        <v>114</v>
      </c>
      <c r="E5" t="s" s="4">
        <v>114</v>
      </c>
      <c r="F5" t="s" s="4">
        <v>114</v>
      </c>
      <c r="G5" t="s" s="4">
        <v>114</v>
      </c>
      <c r="H5" t="s" s="4">
        <v>115</v>
      </c>
      <c r="I5" t="s" s="4">
        <v>114</v>
      </c>
      <c r="J5" t="s" s="4">
        <v>114</v>
      </c>
      <c r="K5" t="s" s="4">
        <v>119</v>
      </c>
      <c r="L5" t="s" s="4">
        <v>117</v>
      </c>
      <c r="M5" t="s" s="4">
        <v>114</v>
      </c>
      <c r="N5" t="s" s="4">
        <v>114</v>
      </c>
      <c r="O5" t="s" s="4">
        <v>114</v>
      </c>
      <c r="P5" t="s" s="4">
        <v>114</v>
      </c>
      <c r="Q5" t="s" s="4">
        <v>114</v>
      </c>
      <c r="R5" t="s" s="4">
        <v>114</v>
      </c>
      <c r="S5" t="s" s="4">
        <v>118</v>
      </c>
      <c r="T5" t="s" s="4">
        <v>119</v>
      </c>
      <c r="U5" t="s" s="4">
        <v>114</v>
      </c>
      <c r="V5" t="s" s="4">
        <v>120</v>
      </c>
      <c r="W5" t="s" s="4">
        <v>121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115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142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135</v>
      </c>
    </row>
    <row r="31">
      <c r="A31" t="s">
        <v>176</v>
      </c>
    </row>
    <row r="32">
      <c r="A32" t="s">
        <v>115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117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118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2022-02-10T16:45:44Z</dcterms:created>
  <dc:creator>Apache POI</dc:creator>
</cp:coreProperties>
</file>