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<sst xmlns="http://schemas.openxmlformats.org/spreadsheetml/2006/main" count="537" uniqueCount="316">
  <si>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</si>
  <si>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</si>
  <si>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</si>
  <si>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</si>
  <si>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</si>
  <si>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</si>
  <si>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</si>
  <si>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</si>
  <si>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</si>
  <si>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</si>
  <si>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</si>
  <si>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</si>
  <si>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</si>
  <si>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</si>
  <si>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</si>
  <si>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</si>
  <si>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</si>
  <si>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</si>
  <si>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</si>
  <si>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</si>
  <si>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</si>
  <si>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</si>
  <si>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</si>
  <si>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</si>
  <si>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</si>
  <si>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</si>
  <si>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</si>
  <si>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</si>
  <si>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</si>
  <si>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</si>
  <si>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</si>
  <si>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</si>
  <si>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</si>
  <si>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</si>
  <si>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</si>
  <si>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</si>
  <si>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</si>
  <si>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</si>
  <si>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</si>
  <si>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</si>
  <si>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</si>
  <si>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</si>
  <si>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</si>
  <si>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</si>
  <si>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</si>
  <si>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</si>
  <si>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</si>
  <si>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</si>
  <si>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</si>
  <si>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</si>
  <si>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</si>
  <si>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</si>
  <si>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</si>
  <si>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</si>
  <si>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</si>
  <si>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</si>
  <si>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</si>
  <si>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</si>
  <si>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</si>
  <si>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</si>
  <si>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</si>
  <si>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</si>
  <si>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</si>
  <si>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</si>
  <si>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</si>
  <si>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</si>
  <si>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</si>
  <si>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</si>
  <si>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</si>
  <si>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</si>
  <si>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</si>
  <si>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</si>
  <si>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</si>
  <si>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</si>
  <si>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</si>
  <si>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</si>
  <si>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</si>
  <si>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</si>
  <si>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</si>
  <si>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</si>
  <si>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</si>
  <si>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</si>
  <si>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</si>
  <si>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</si>
  <si>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</si>
  <si>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</si>
  <si>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</si>
  <si>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</si>
  <si>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</si>
  <si>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</si>
  <si>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</si>
  <si>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</si>
  <si>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</si>
  <si>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</si>
  <si>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</si>
  <si>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</si>
  <si>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</si>
  <si>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</si>
  <si>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</si>
  <si>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</si>
  <si>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</si>
  <si>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</si>
  <si>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</si>
  <si>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</si>
  <si>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</si>
  <si>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</si>
  <si>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</si>
  <si>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</si>
  <si>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</si>
  <si>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</si>
  <si>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</si>
  <si>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</si>
  <si>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</si>
  <si>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</si>
  <si>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</si>
  <si>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</si>
  <si>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</si>
  <si>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</si>
  <si>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</si>
  <si>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</si>
  <si>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</si>
  <si>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</si>
  <si>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</si>
  <si>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</si>
  <si>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</si>
  <si>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</si>
  <si>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</si>
  <si>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</si>
  <si>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</si>
  <si>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</si>
  <si>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</si>
  <si>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</si>
  <si>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</si>
  <si>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</si>
  <si>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</si>
  <si>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</si>
  <si>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</si>
  <si>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</si>
  <si>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</si>
  <si>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</si>
  <si>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</si>
  <si>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</si>
  <si>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</si>
  <si>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</si>
  <si>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</si>
  <si>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</si>
  <si>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</si>
  <si>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</si>
  <si>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92CA4C3C5ADDD053FDA3E5FA5FDD39BA</t>
  </si>
  <si>
    <t>2021</t>
  </si>
  <si>
    <t>01/07/2021</t>
  </si>
  <si>
    <t>30/09/2021</t>
  </si>
  <si>
    <t>Otra (especificar)</t>
  </si>
  <si>
    <t>Obra pública</t>
  </si>
  <si>
    <t>Nacional</t>
  </si>
  <si>
    <t>0</t>
  </si>
  <si>
    <t>NO APLICA</t>
  </si>
  <si>
    <t/>
  </si>
  <si>
    <t>9101623</t>
  </si>
  <si>
    <t>Calle</t>
  </si>
  <si>
    <t>Barrio</t>
  </si>
  <si>
    <t>Nayarit</t>
  </si>
  <si>
    <t>01/08/2021</t>
  </si>
  <si>
    <t>31/08/2021</t>
  </si>
  <si>
    <t>MXN</t>
  </si>
  <si>
    <t>30/08/2021</t>
  </si>
  <si>
    <t>No</t>
  </si>
  <si>
    <t>OROMAPAS</t>
  </si>
  <si>
    <t>NO SE CUENTA CON INFORMACION ANTERIOR</t>
  </si>
  <si>
    <t>F283B06141365478983C6DD4DB9F1BEB</t>
  </si>
  <si>
    <t>01/10/2021</t>
  </si>
  <si>
    <t>31/12/2021</t>
  </si>
  <si>
    <t>10372068</t>
  </si>
  <si>
    <t>31/10/2021</t>
  </si>
  <si>
    <t>Administración</t>
  </si>
  <si>
    <t>24/01/2022</t>
  </si>
  <si>
    <t>Adjudicación directa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</si>
  <si>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</si>
  <si>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</si>
  <si>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</si>
  <si>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</si>
  <si>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</si>
  <si>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</si>
  <si>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</si>
  <si>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</si>
  <si>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</si>
  <si>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</si>
  <si>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</si>
  <si>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</si>
  <si>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</si>
  <si>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</si>
  <si>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</si>
  <si>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</si>
  <si>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</si>
  <si>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</si>
  <si>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</si>
  <si>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</si>
  <si>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</si>
  <si>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</si>
  <si>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</si>
  <si>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</si>
  <si>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</si>
  <si>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</si>
  <si>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</si>
  <si>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</si>
  <si>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</si>
  <si>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</si>
  <si>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</si>
  <si>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</si>
  <si>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</si>
  <si>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</si>
  <si>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</si>
  <si>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</si>
  <si>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</si>
  <si>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</si>
  <si>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</si>
  <si>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</si>
  <si>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</si>
  <si>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</si>
  <si>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</si>
  <si>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</si>
  <si>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</si>
  <si>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</si>
  <si>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</si>
  <si>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</si>
  <si>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</si>
  <si>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</si>
  <si>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</si>
  <si>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</si>
  <si>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</si>
  <si>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</si>
  <si>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</si>
  <si>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</si>
  <si>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</si>
  <si>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</si>
  <si>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</si>
  <si>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</si>
  <si>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</si>
  <si>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</si>
  <si>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</si>
  <si>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</si>
  <si>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</si>
  <si>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</si>
  <si>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</si>
  <si>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</si>
  <si>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</si>
  <si>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</si>
  <si>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</si>
  <si>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</si>
  <si>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</si>
  <si>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</si>
  <si>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</si>
  <si>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</si>
  <si>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</si>
  <si>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</si>
  <si>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</si>
  <si>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</si>
  <si>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</si>
  <si>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</si>
  <si>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</si>
  <si>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</si>
  <si>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</si>
  <si>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</si>
  <si>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</si>
  <si>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</si>
  <si>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</si>
  <si>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</si>
  <si>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</si>
  <si>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</si>
  <si>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</si>
  <si>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</si>
  <si>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</si>
  <si>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</si>
  <si>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</si>
  <si>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</si>
  <si>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</si>
  <si>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</si>
  <si>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</si>
  <si>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</si>
  <si>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</si>
  <si>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</si>
  <si>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</si>
  <si>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</si>
  <si>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</si>
  <si>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</si>
  <si>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</si>
  <si>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</si>
  <si>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</si>
  <si>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</si>
  <si>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46E31B5BFBFCD2F0A62BBCCCBF1FAE85</t>
  </si>
  <si>
    <t>no aplica</t>
  </si>
  <si>
    <t>3B5C582A3BFA6568DDF1D070107B6420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</si>
  <si>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</si>
  <si>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</si>
  <si>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</si>
  <si>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</si>
  <si>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</si>
  <si>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</si>
  <si>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</si>
  <si>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</si>
  <si>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FFC6293316211F116EBED70B58A8DAEC</t>
  </si>
  <si>
    <t>en planeación</t>
  </si>
  <si>
    <t>086D16914F9A91870E98445FE457D09B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</si>
  <si>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</si>
  <si>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</si>
  <si>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</si>
  <si>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</si>
  <si>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</si>
  <si>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</si>
  <si>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</si>
  <si>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</si>
  <si>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</si>
  <si>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</si>
  <si>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F22E4E4FBAA4AFFE999C80DD07006118</t>
  </si>
  <si>
    <t>D6E353611FF132F629F8751F3BA13375</t>
  </si>
  <si>
    <t>31/01/2021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</si>
</sst>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39.367187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156</v>
      </c>
      <c r="L8" t="s" s="4">
        <v>158</v>
      </c>
      <c r="M8" t="s" s="4">
        <v>156</v>
      </c>
      <c r="N8" t="s" s="4">
        <v>156</v>
      </c>
      <c r="O8" t="s" s="4">
        <v>156</v>
      </c>
      <c r="P8" t="s" s="4">
        <v>156</v>
      </c>
      <c r="Q8" t="s" s="4">
        <v>156</v>
      </c>
      <c r="R8" t="s" s="4">
        <v>159</v>
      </c>
      <c r="S8" t="s" s="4">
        <v>156</v>
      </c>
      <c r="T8" t="s" s="4">
        <v>156</v>
      </c>
      <c r="U8" t="s" s="4">
        <v>156</v>
      </c>
      <c r="V8" t="s" s="4">
        <v>160</v>
      </c>
      <c r="W8" t="s" s="4">
        <v>156</v>
      </c>
      <c r="X8" t="s" s="4">
        <v>156</v>
      </c>
      <c r="Y8" t="s" s="4">
        <v>156</v>
      </c>
      <c r="Z8" t="s" s="4">
        <v>156</v>
      </c>
      <c r="AA8" t="s" s="4">
        <v>156</v>
      </c>
      <c r="AB8" t="s" s="4">
        <v>156</v>
      </c>
      <c r="AC8" t="s" s="4">
        <v>161</v>
      </c>
      <c r="AD8" t="s" s="4">
        <v>156</v>
      </c>
      <c r="AE8" t="s" s="4">
        <v>156</v>
      </c>
      <c r="AF8" t="s" s="4">
        <v>156</v>
      </c>
      <c r="AG8" t="s" s="4">
        <v>156</v>
      </c>
      <c r="AH8" t="s" s="4">
        <v>156</v>
      </c>
      <c r="AI8" t="s" s="4">
        <v>156</v>
      </c>
      <c r="AJ8" t="s" s="4">
        <v>156</v>
      </c>
      <c r="AK8" t="s" s="4">
        <v>155</v>
      </c>
      <c r="AL8" t="s" s="4">
        <v>162</v>
      </c>
      <c r="AM8" t="s" s="4">
        <v>162</v>
      </c>
      <c r="AN8" t="s" s="4">
        <v>163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164</v>
      </c>
      <c r="AT8" t="s" s="4">
        <v>156</v>
      </c>
      <c r="AU8" t="s" s="4">
        <v>156</v>
      </c>
      <c r="AV8" t="s" s="4">
        <v>156</v>
      </c>
      <c r="AW8" t="s" s="4">
        <v>155</v>
      </c>
      <c r="AX8" t="s" s="4">
        <v>162</v>
      </c>
      <c r="AY8" t="s" s="4">
        <v>165</v>
      </c>
      <c r="AZ8" t="s" s="4">
        <v>157</v>
      </c>
      <c r="BA8" t="s" s="4">
        <v>157</v>
      </c>
      <c r="BB8" t="s" s="4">
        <v>156</v>
      </c>
      <c r="BC8" t="s" s="4">
        <v>156</v>
      </c>
      <c r="BD8" t="s" s="4">
        <v>158</v>
      </c>
      <c r="BE8" t="s" s="4">
        <v>166</v>
      </c>
      <c r="BF8" t="s" s="4">
        <v>158</v>
      </c>
      <c r="BG8" t="s" s="4">
        <v>156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167</v>
      </c>
      <c r="BM8" t="s" s="4">
        <v>151</v>
      </c>
      <c r="BN8" t="s" s="4">
        <v>151</v>
      </c>
      <c r="BO8" t="s" s="4">
        <v>168</v>
      </c>
    </row>
    <row r="9" ht="45.0" customHeight="true">
      <c r="A9" t="s" s="4">
        <v>169</v>
      </c>
      <c r="B9" t="s" s="4">
        <v>149</v>
      </c>
      <c r="C9" t="s" s="4">
        <v>170</v>
      </c>
      <c r="D9" t="s" s="4">
        <v>171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156</v>
      </c>
      <c r="J9" t="s" s="4">
        <v>157</v>
      </c>
      <c r="K9" t="s" s="4">
        <v>156</v>
      </c>
      <c r="L9" t="s" s="4">
        <v>172</v>
      </c>
      <c r="M9" t="s" s="4">
        <v>156</v>
      </c>
      <c r="N9" t="s" s="4">
        <v>156</v>
      </c>
      <c r="O9" t="s" s="4">
        <v>156</v>
      </c>
      <c r="P9" t="s" s="4">
        <v>156</v>
      </c>
      <c r="Q9" t="s" s="4">
        <v>156</v>
      </c>
      <c r="R9" t="s" s="4">
        <v>159</v>
      </c>
      <c r="S9" t="s" s="4">
        <v>156</v>
      </c>
      <c r="T9" t="s" s="4">
        <v>156</v>
      </c>
      <c r="U9" t="s" s="4">
        <v>156</v>
      </c>
      <c r="V9" t="s" s="4">
        <v>160</v>
      </c>
      <c r="W9" t="s" s="4">
        <v>156</v>
      </c>
      <c r="X9" t="s" s="4">
        <v>156</v>
      </c>
      <c r="Y9" t="s" s="4">
        <v>156</v>
      </c>
      <c r="Z9" t="s" s="4">
        <v>156</v>
      </c>
      <c r="AA9" t="s" s="4">
        <v>156</v>
      </c>
      <c r="AB9" t="s" s="4">
        <v>156</v>
      </c>
      <c r="AC9" t="s" s="4">
        <v>161</v>
      </c>
      <c r="AD9" t="s" s="4">
        <v>156</v>
      </c>
      <c r="AE9" t="s" s="4">
        <v>156</v>
      </c>
      <c r="AF9" t="s" s="4">
        <v>156</v>
      </c>
      <c r="AG9" t="s" s="4">
        <v>156</v>
      </c>
      <c r="AH9" t="s" s="4">
        <v>156</v>
      </c>
      <c r="AI9" t="s" s="4">
        <v>156</v>
      </c>
      <c r="AJ9" t="s" s="4">
        <v>156</v>
      </c>
      <c r="AK9" t="s" s="4">
        <v>155</v>
      </c>
      <c r="AL9" t="s" s="4">
        <v>170</v>
      </c>
      <c r="AM9" t="s" s="4">
        <v>170</v>
      </c>
      <c r="AN9" t="s" s="4">
        <v>173</v>
      </c>
      <c r="AO9" t="s" s="4">
        <v>155</v>
      </c>
      <c r="AP9" t="s" s="4">
        <v>155</v>
      </c>
      <c r="AQ9" t="s" s="4">
        <v>155</v>
      </c>
      <c r="AR9" t="s" s="4">
        <v>155</v>
      </c>
      <c r="AS9" t="s" s="4">
        <v>164</v>
      </c>
      <c r="AT9" t="s" s="4">
        <v>156</v>
      </c>
      <c r="AU9" t="s" s="4">
        <v>156</v>
      </c>
      <c r="AV9" t="s" s="4">
        <v>156</v>
      </c>
      <c r="AW9" t="s" s="4">
        <v>155</v>
      </c>
      <c r="AX9" t="s" s="4">
        <v>170</v>
      </c>
      <c r="AY9" t="s" s="4">
        <v>173</v>
      </c>
      <c r="AZ9" t="s" s="4">
        <v>157</v>
      </c>
      <c r="BA9" t="s" s="4">
        <v>157</v>
      </c>
      <c r="BB9" t="s" s="4">
        <v>156</v>
      </c>
      <c r="BC9" t="s" s="4">
        <v>156</v>
      </c>
      <c r="BD9" t="s" s="4">
        <v>172</v>
      </c>
      <c r="BE9" t="s" s="4">
        <v>166</v>
      </c>
      <c r="BF9" t="s" s="4">
        <v>172</v>
      </c>
      <c r="BG9" t="s" s="4">
        <v>156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174</v>
      </c>
      <c r="BM9" t="s" s="4">
        <v>175</v>
      </c>
      <c r="BN9" t="s" s="4">
        <v>175</v>
      </c>
      <c r="BO9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5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282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158</v>
      </c>
      <c r="B4" t="s" s="4">
        <v>300</v>
      </c>
      <c r="C4" t="s" s="4">
        <v>290</v>
      </c>
      <c r="D4" t="s" s="4">
        <v>157</v>
      </c>
      <c r="E4" t="s" s="4">
        <v>290</v>
      </c>
      <c r="F4" t="s" s="4">
        <v>301</v>
      </c>
    </row>
    <row r="5" ht="45.0" customHeight="true">
      <c r="A5" t="s" s="4">
        <v>172</v>
      </c>
      <c r="B5" t="s" s="4">
        <v>302</v>
      </c>
      <c r="C5" t="s" s="4">
        <v>290</v>
      </c>
      <c r="D5" t="s" s="4">
        <v>157</v>
      </c>
      <c r="E5" t="s" s="4">
        <v>290</v>
      </c>
      <c r="F5" t="s" s="4">
        <v>301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301</v>
      </c>
    </row>
    <row r="2">
      <c r="A2" t="s">
        <v>303</v>
      </c>
    </row>
    <row r="3">
      <c r="A3" t="s">
        <v>304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32421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282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  <row r="4" ht="45.0" customHeight="true">
      <c r="A4" t="s" s="4">
        <v>158</v>
      </c>
      <c r="B4" t="s" s="4">
        <v>313</v>
      </c>
      <c r="C4" t="s" s="4">
        <v>290</v>
      </c>
      <c r="D4" t="s" s="4">
        <v>290</v>
      </c>
      <c r="E4" t="s" s="4">
        <v>162</v>
      </c>
      <c r="F4" t="s" s="4">
        <v>157</v>
      </c>
    </row>
    <row r="5" ht="45.0" customHeight="true">
      <c r="A5" t="s" s="4">
        <v>172</v>
      </c>
      <c r="B5" t="s" s="4">
        <v>314</v>
      </c>
      <c r="C5" t="s" s="4">
        <v>158</v>
      </c>
      <c r="D5" t="s" s="4">
        <v>158</v>
      </c>
      <c r="E5" t="s" s="4">
        <v>315</v>
      </c>
      <c r="F5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159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207</v>
      </c>
    </row>
    <row r="2">
      <c r="A2" t="s">
        <v>201</v>
      </c>
    </row>
    <row r="3">
      <c r="A3" t="s">
        <v>160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183</v>
      </c>
    </row>
    <row r="24">
      <c r="A24" t="s">
        <v>194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  <row r="33">
      <c r="A33" t="s">
        <v>235</v>
      </c>
    </row>
    <row r="34">
      <c r="A34" t="s">
        <v>236</v>
      </c>
    </row>
    <row r="35">
      <c r="A35" t="s">
        <v>237</v>
      </c>
    </row>
    <row r="36">
      <c r="A36" t="s">
        <v>238</v>
      </c>
    </row>
    <row r="37">
      <c r="A37" t="s">
        <v>239</v>
      </c>
    </row>
    <row r="38">
      <c r="A38" t="s">
        <v>240</v>
      </c>
    </row>
    <row r="39">
      <c r="A39" t="s">
        <v>241</v>
      </c>
    </row>
    <row r="40">
      <c r="A40" t="s">
        <v>242</v>
      </c>
    </row>
    <row r="41">
      <c r="A41" t="s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161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275</v>
      </c>
    </row>
    <row r="2">
      <c r="A2" t="s">
        <v>166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5.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  <c r="G3" t="s" s="1">
        <v>287</v>
      </c>
      <c r="H3" t="s" s="1">
        <v>288</v>
      </c>
    </row>
    <row r="4" ht="45.0" customHeight="true">
      <c r="A4" t="s" s="4">
        <v>158</v>
      </c>
      <c r="B4" t="s" s="4">
        <v>289</v>
      </c>
      <c r="C4" t="s" s="4">
        <v>290</v>
      </c>
      <c r="D4" t="s" s="4">
        <v>290</v>
      </c>
      <c r="E4" t="s" s="4">
        <v>290</v>
      </c>
      <c r="F4" t="s" s="4">
        <v>290</v>
      </c>
      <c r="G4" t="s" s="4">
        <v>290</v>
      </c>
      <c r="H4" t="s" s="4">
        <v>155</v>
      </c>
    </row>
    <row r="5" ht="45.0" customHeight="true">
      <c r="A5" t="s" s="4">
        <v>172</v>
      </c>
      <c r="B5" t="s" s="4">
        <v>291</v>
      </c>
      <c r="C5" t="s" s="4">
        <v>290</v>
      </c>
      <c r="D5" t="s" s="4">
        <v>290</v>
      </c>
      <c r="E5" t="s" s="4">
        <v>290</v>
      </c>
      <c r="F5" t="s" s="4">
        <v>290</v>
      </c>
      <c r="G5" t="s" s="4">
        <v>290</v>
      </c>
      <c r="H5" t="s" s="4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2022-02-10T16:38:40Z</dcterms:created>
  <dc:creator>Apache POI</dc:creator>
</cp:coreProperties>
</file>