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<sst xmlns="http://schemas.openxmlformats.org/spreadsheetml/2006/main" count="92" uniqueCount="65">
  <si>
    <t>54144</t>
  </si>
  <si>
    <t>TÍTULO</t>
  </si>
  <si>
    <t>NOMBRE CORTO</t>
  </si>
  <si>
    <t>DESCRIPCIÓN</t>
  </si>
  <si>
    <t>XVIb. Recursos Públicos Entregados a Sindicatos</t>
  </si>
  <si>
    <t>LTAIPEN_Art_33_Fr_XVI_b</t>
  </si>
  <si>
    <t>1</t>
  </si>
  <si>
    <t>4</t>
  </si>
  <si>
    <t>9</t>
  </si>
  <si>
    <t>2</t>
  </si>
  <si>
    <t>7</t>
  </si>
  <si>
    <t>13</t>
  </si>
  <si>
    <t>14</t>
  </si>
  <si>
    <t>525919</t>
  </si>
  <si>
    <t>525928</t>
  </si>
  <si>
    <t>525929</t>
  </si>
  <si>
    <t>525927</t>
  </si>
  <si>
    <t>525920</t>
  </si>
  <si>
    <t>525934</t>
  </si>
  <si>
    <t>525922</t>
  </si>
  <si>
    <t>525921</t>
  </si>
  <si>
    <t>525924</t>
  </si>
  <si>
    <t>525932</t>
  </si>
  <si>
    <t>525925</t>
  </si>
  <si>
    <t>525926</t>
  </si>
  <si>
    <t>525931</t>
  </si>
  <si>
    <t>525923</t>
  </si>
  <si>
    <t>525930</t>
  </si>
  <si>
    <t>525933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</si>
  <si>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</si>
  <si>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</si>
  <si>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</si>
  <si>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</si>
  <si>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recursos públicos (catálogo)</t>
  </si>
  <si>
    <t>Descripción y/o monto de los recursos otorgados</t>
  </si>
  <si>
    <t>Motivo por los cuales se entrega el donativo</t>
  </si>
  <si>
    <t>Fecha de entrega de recursos públicos (día/mes/año)</t>
  </si>
  <si>
    <t>Denominación del sindicato al que se entregó recursos públicos</t>
  </si>
  <si>
    <t>Hipervínculo al oficio, petición, carta o  documento en el que conste la petición del donativo</t>
  </si>
  <si>
    <t xml:space="preserve">Hipervínculo, en su caso, al informe de uso de recursos en efectivo, especie o donativo entregado </t>
  </si>
  <si>
    <t xml:space="preserve">Hipervínculo, en su caso al programa con objetivos por los que se entregan recursos </t>
  </si>
  <si>
    <t>Hipervínculo en su caso a los programas con objetivos y metas por los que se entregan donativos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</si>
  <si>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</si>
  <si>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</si>
  <si>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</si>
  <si>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</si>
  <si>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545B05F5F0718F7A6FC43462E48B1810</t>
  </si>
  <si>
    <t>2021</t>
  </si>
  <si>
    <t>01/07/2021</t>
  </si>
  <si>
    <t>30/09/2021</t>
  </si>
  <si>
    <t>Efectivo</t>
  </si>
  <si>
    <t>0.00</t>
  </si>
  <si>
    <t>NO APLICA</t>
  </si>
  <si>
    <t/>
  </si>
  <si>
    <t>OROMAPAS</t>
  </si>
  <si>
    <t>NO SE ENCUENTRA INFORMACION QUE ANTECEDA DICHA FRACCION</t>
  </si>
  <si>
    <t>215DBAE328778C4D47E8E3C714D3ADCB</t>
  </si>
  <si>
    <t>01/10/2021</t>
  </si>
  <si>
    <t>31/12/2021</t>
  </si>
  <si>
    <t>0</t>
  </si>
  <si>
    <t>No aplica</t>
  </si>
  <si>
    <t>Administración</t>
  </si>
  <si>
    <t>11/01/2022</t>
  </si>
  <si>
    <t>En especie (materiales)</t>
  </si>
  <si>
    <t>Donativos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</si>
</sst>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1.2109375" customWidth="true" bestFit="true"/>
    <col min="6" max="6" width="41.78515625" customWidth="true" bestFit="true"/>
    <col min="7" max="7" width="37.88671875" customWidth="true" bestFit="true"/>
    <col min="8" max="8" width="45.40625" customWidth="true" bestFit="true"/>
    <col min="9" max="9" width="54.32421875" customWidth="true" bestFit="true"/>
    <col min="10" max="10" width="77.96875" customWidth="true" bestFit="true"/>
    <col min="11" max="11" width="83.51171875" customWidth="true" bestFit="true"/>
    <col min="12" max="12" width="72.234375" customWidth="true" bestFit="true"/>
    <col min="13" max="13" width="82.71875" customWidth="true" bestFit="true"/>
    <col min="14" max="14" width="73.1796875" customWidth="true" bestFit="true"/>
    <col min="15" max="15" width="44.71484375" customWidth="true" bestFit="true"/>
    <col min="16" max="16" width="20.13671875" customWidth="true" bestFit="true"/>
    <col min="17" max="17" width="58.234375" customWidth="true" bestFit="true"/>
    <col min="1" max="1" width="36.38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51</v>
      </c>
      <c r="G8" t="s" s="4">
        <v>51</v>
      </c>
      <c r="H8" t="s" s="4">
        <v>48</v>
      </c>
      <c r="I8" t="s" s="4">
        <v>52</v>
      </c>
      <c r="J8" t="s" s="4">
        <v>53</v>
      </c>
      <c r="K8" t="s" s="4">
        <v>53</v>
      </c>
      <c r="L8" t="s" s="4">
        <v>53</v>
      </c>
      <c r="M8" t="s" s="4">
        <v>53</v>
      </c>
      <c r="N8" t="s" s="4">
        <v>54</v>
      </c>
      <c r="O8" t="s" s="4">
        <v>49</v>
      </c>
      <c r="P8" t="s" s="4">
        <v>49</v>
      </c>
      <c r="Q8" t="s" s="4">
        <v>55</v>
      </c>
    </row>
    <row r="9" ht="45.0" customHeight="true">
      <c r="A9" t="s" s="4">
        <v>56</v>
      </c>
      <c r="B9" t="s" s="4">
        <v>47</v>
      </c>
      <c r="C9" t="s" s="4">
        <v>57</v>
      </c>
      <c r="D9" t="s" s="4">
        <v>58</v>
      </c>
      <c r="E9" t="s" s="4">
        <v>50</v>
      </c>
      <c r="F9" t="s" s="4">
        <v>59</v>
      </c>
      <c r="G9" t="s" s="4">
        <v>59</v>
      </c>
      <c r="H9" t="s" s="4">
        <v>57</v>
      </c>
      <c r="I9" t="s" s="4">
        <v>60</v>
      </c>
      <c r="J9" t="s" s="4">
        <v>53</v>
      </c>
      <c r="K9" t="s" s="4">
        <v>53</v>
      </c>
      <c r="L9" t="s" s="4">
        <v>53</v>
      </c>
      <c r="M9" t="s" s="4">
        <v>53</v>
      </c>
      <c r="N9" t="s" s="4">
        <v>61</v>
      </c>
      <c r="O9" t="s" s="4">
        <v>62</v>
      </c>
      <c r="P9" t="s" s="4">
        <v>62</v>
      </c>
      <c r="Q9" t="s" s="4">
        <v>55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50</v>
      </c>
    </row>
    <row r="2">
      <c r="A2" t="s">
        <v>63</v>
      </c>
    </row>
    <row r="3">
      <c r="A3" t="s">
        <v>64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2022-02-10T16:33:05Z</dcterms:created>
  <dc:creator>Apache POI</dc:creator>
</cp:coreProperties>
</file>