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<sst xmlns="http://schemas.openxmlformats.org/spreadsheetml/2006/main" count="376" uniqueCount="193">
  <si>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</si>
  <si>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</si>
  <si>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</si>
  <si>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</si>
  <si>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</si>
  <si>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</si>
  <si>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</si>
  <si>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</si>
  <si>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</si>
  <si>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</si>
  <si>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</si>
  <si>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</si>
  <si>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</si>
  <si>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</si>
  <si>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</si>
  <si>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</si>
  <si>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</si>
  <si>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</si>
  <si>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</si>
  <si>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</si>
  <si>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</si>
  <si>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</si>
  <si>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</si>
  <si>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</si>
  <si>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</si>
  <si>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</si>
  <si>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</si>
  <si>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</si>
  <si>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</si>
  <si>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</si>
  <si>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</si>
  <si>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</si>
  <si>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</si>
  <si>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</si>
  <si>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</si>
  <si>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</si>
  <si>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</si>
  <si>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</si>
  <si>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</si>
  <si>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</si>
  <si>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</si>
  <si>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</si>
  <si>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</si>
  <si>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</si>
  <si>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</si>
  <si>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</si>
  <si>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</si>
  <si>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</si>
  <si>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</si>
  <si>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</si>
  <si>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</si>
  <si>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</si>
  <si>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</si>
  <si>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</si>
  <si>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</si>
  <si>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</si>
  <si>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</si>
  <si>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</si>
  <si>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</si>
  <si>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</si>
  <si>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</si>
  <si>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</si>
  <si>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</si>
  <si>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</si>
  <si>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</si>
  <si>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</si>
  <si>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</si>
  <si>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</si>
  <si>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</si>
  <si>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</si>
  <si>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</si>
  <si>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</si>
  <si>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</si>
  <si>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</si>
  <si>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</si>
  <si>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</si>
  <si>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</si>
  <si>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</si>
  <si>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</si>
  <si>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</si>
  <si>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</si>
  <si>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</si>
  <si>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</si>
  <si>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</si>
  <si>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</si>
  <si>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</si>
  <si>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</si>
  <si>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</si>
  <si>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</si>
  <si>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</si>
  <si>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</si>
  <si>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</si>
  <si>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</si>
  <si>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</si>
  <si>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</si>
  <si>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</si>
  <si>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</si>
  <si>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</si>
  <si>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</si>
  <si>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</si>
  <si>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</si>
  <si>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</si>
  <si>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</si>
  <si>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</si>
  <si>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</si>
  <si>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</si>
  <si>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</si>
  <si>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</si>
  <si>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</si>
  <si>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</si>
  <si>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</si>
  <si>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</si>
  <si>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</si>
  <si>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</si>
  <si>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</si>
  <si>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</si>
  <si>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</si>
  <si>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</si>
  <si>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</si>
  <si>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222CA86D82040B65918F46933FBCD358</t>
  </si>
  <si>
    <t>2021</t>
  </si>
  <si>
    <t>01/07/2021</t>
  </si>
  <si>
    <t>30/09/2021</t>
  </si>
  <si>
    <t>Local</t>
  </si>
  <si>
    <t>Programas de transferencia</t>
  </si>
  <si>
    <t>NO APLICA</t>
  </si>
  <si>
    <t>No</t>
  </si>
  <si>
    <t/>
  </si>
  <si>
    <t>30/07/2021</t>
  </si>
  <si>
    <t>9102510</t>
  </si>
  <si>
    <t>0</t>
  </si>
  <si>
    <t>0.00</t>
  </si>
  <si>
    <t>OROMAPAS</t>
  </si>
  <si>
    <t>30/10/2021</t>
  </si>
  <si>
    <t>NO SE ENCONTRO INFORMACION DE ANTECEDENTES</t>
  </si>
  <si>
    <t>52208A87175D1AE340378A33D4D7CAC1</t>
  </si>
  <si>
    <t>01/10/2021</t>
  </si>
  <si>
    <t>31/12/2021</t>
  </si>
  <si>
    <t>9304925</t>
  </si>
  <si>
    <t>Administración</t>
  </si>
  <si>
    <t>11/01/2022</t>
  </si>
  <si>
    <t>Federal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</si>
  <si>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</si>
  <si>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</si>
  <si>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</si>
  <si>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</si>
  <si>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</si>
  <si>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</si>
  <si>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</si>
  <si>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</si>
  <si>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</si>
  <si>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</si>
  <si>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</si>
  <si>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</si>
  <si>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</si>
  <si>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</si>
  <si>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</si>
  <si>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D2A0800EFBE0D59407EC52E43C7098D9</t>
  </si>
  <si>
    <t>Corto plazo</t>
  </si>
  <si>
    <t>6EE595E6A162FF21A1B405FACC197346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</si>
  <si>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</si>
  <si>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</si>
  <si>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</si>
  <si>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</si>
  <si>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</si>
  <si>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</si>
  <si>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</si>
  <si>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</si>
  <si>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</si>
  <si>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</si>
  <si>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</si>
  <si>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</si>
  <si>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</si>
  <si>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</si>
  <si>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</si>
  <si>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</si>
  <si>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</si>
  <si>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</si>
  <si>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2628FCE9E95812A8C7F7AA488F893692</t>
  </si>
  <si>
    <t>Eficiencia</t>
  </si>
  <si>
    <t>EF0346C20FC9BCB2C00BD562401AD37E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</si>
  <si>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</si>
  <si>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</si>
  <si>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</si>
  <si>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</si>
  <si>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</si>
  <si>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</si>
  <si>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</si>
  <si>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</si>
  <si>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</si>
  <si>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10310A2D9E274B645AD02DD3A1251349</t>
  </si>
  <si>
    <t>05/08/2021</t>
  </si>
  <si>
    <t>7A74059755D78925D6976A03CDB1008D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</si>
</sst>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9.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45.46093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128</v>
      </c>
      <c r="Q8" t="s" s="4">
        <v>125</v>
      </c>
      <c r="R8" t="s" s="4">
        <v>129</v>
      </c>
      <c r="S8" t="s" s="4">
        <v>130</v>
      </c>
      <c r="T8" t="s" s="4">
        <v>125</v>
      </c>
      <c r="U8" t="s" s="4">
        <v>130</v>
      </c>
      <c r="V8" t="s" s="4">
        <v>130</v>
      </c>
      <c r="W8" t="s" s="4">
        <v>130</v>
      </c>
      <c r="X8" t="s" s="4">
        <v>130</v>
      </c>
      <c r="Y8" t="s" s="4">
        <v>130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131</v>
      </c>
      <c r="AE8" t="s" s="4">
        <v>131</v>
      </c>
      <c r="AF8" t="s" s="4">
        <v>125</v>
      </c>
      <c r="AG8" t="s" s="4">
        <v>125</v>
      </c>
      <c r="AH8" t="s" s="4">
        <v>125</v>
      </c>
      <c r="AI8" t="s" s="4">
        <v>120</v>
      </c>
      <c r="AJ8" t="s" s="4">
        <v>125</v>
      </c>
      <c r="AK8" t="s" s="4">
        <v>125</v>
      </c>
      <c r="AL8" t="s" s="4">
        <v>127</v>
      </c>
      <c r="AM8" t="s" s="4">
        <v>125</v>
      </c>
      <c r="AN8" t="s" s="4">
        <v>129</v>
      </c>
      <c r="AO8" t="s" s="4">
        <v>125</v>
      </c>
      <c r="AP8" t="s" s="4">
        <v>126</v>
      </c>
      <c r="AQ8" t="s" s="4">
        <v>125</v>
      </c>
      <c r="AR8" t="s" s="4">
        <v>126</v>
      </c>
      <c r="AS8" t="s" s="4">
        <v>127</v>
      </c>
      <c r="AT8" t="s" s="4">
        <v>129</v>
      </c>
      <c r="AU8" t="s" s="4">
        <v>127</v>
      </c>
      <c r="AV8" t="s" s="4">
        <v>127</v>
      </c>
      <c r="AW8" t="s" s="4">
        <v>132</v>
      </c>
      <c r="AX8" t="s" s="4">
        <v>122</v>
      </c>
      <c r="AY8" t="s" s="4">
        <v>133</v>
      </c>
      <c r="AZ8" t="s" s="4">
        <v>134</v>
      </c>
    </row>
    <row r="9" ht="45.0" customHeight="true">
      <c r="A9" t="s" s="4">
        <v>135</v>
      </c>
      <c r="B9" t="s" s="4">
        <v>120</v>
      </c>
      <c r="C9" t="s" s="4">
        <v>136</v>
      </c>
      <c r="D9" t="s" s="4">
        <v>137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125</v>
      </c>
      <c r="K9" t="s" s="4">
        <v>125</v>
      </c>
      <c r="L9" t="s" s="4">
        <v>125</v>
      </c>
      <c r="M9" t="s" s="4">
        <v>127</v>
      </c>
      <c r="N9" t="s" s="4">
        <v>126</v>
      </c>
      <c r="O9" t="s" s="4">
        <v>136</v>
      </c>
      <c r="P9" t="s" s="4">
        <v>137</v>
      </c>
      <c r="Q9" t="s" s="4">
        <v>125</v>
      </c>
      <c r="R9" t="s" s="4">
        <v>138</v>
      </c>
      <c r="S9" t="s" s="4">
        <v>130</v>
      </c>
      <c r="T9" t="s" s="4">
        <v>125</v>
      </c>
      <c r="U9" t="s" s="4">
        <v>130</v>
      </c>
      <c r="V9" t="s" s="4">
        <v>130</v>
      </c>
      <c r="W9" t="s" s="4">
        <v>130</v>
      </c>
      <c r="X9" t="s" s="4">
        <v>130</v>
      </c>
      <c r="Y9" t="s" s="4">
        <v>130</v>
      </c>
      <c r="Z9" t="s" s="4">
        <v>127</v>
      </c>
      <c r="AA9" t="s" s="4">
        <v>127</v>
      </c>
      <c r="AB9" t="s" s="4">
        <v>125</v>
      </c>
      <c r="AC9" t="s" s="4">
        <v>125</v>
      </c>
      <c r="AD9" t="s" s="4">
        <v>131</v>
      </c>
      <c r="AE9" t="s" s="4">
        <v>131</v>
      </c>
      <c r="AF9" t="s" s="4">
        <v>125</v>
      </c>
      <c r="AG9" t="s" s="4">
        <v>125</v>
      </c>
      <c r="AH9" t="s" s="4">
        <v>125</v>
      </c>
      <c r="AI9" t="s" s="4">
        <v>120</v>
      </c>
      <c r="AJ9" t="s" s="4">
        <v>125</v>
      </c>
      <c r="AK9" t="s" s="4">
        <v>125</v>
      </c>
      <c r="AL9" t="s" s="4">
        <v>127</v>
      </c>
      <c r="AM9" t="s" s="4">
        <v>125</v>
      </c>
      <c r="AN9" t="s" s="4">
        <v>138</v>
      </c>
      <c r="AO9" t="s" s="4">
        <v>125</v>
      </c>
      <c r="AP9" t="s" s="4">
        <v>126</v>
      </c>
      <c r="AQ9" t="s" s="4">
        <v>125</v>
      </c>
      <c r="AR9" t="s" s="4">
        <v>126</v>
      </c>
      <c r="AS9" t="s" s="4">
        <v>127</v>
      </c>
      <c r="AT9" t="s" s="4">
        <v>138</v>
      </c>
      <c r="AU9" t="s" s="4">
        <v>127</v>
      </c>
      <c r="AV9" t="s" s="4">
        <v>127</v>
      </c>
      <c r="AW9" t="s" s="4">
        <v>139</v>
      </c>
      <c r="AX9" t="s" s="4">
        <v>140</v>
      </c>
      <c r="AY9" t="s" s="4">
        <v>140</v>
      </c>
      <c r="AZ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>
      <c r="A3" t="s" s="1">
        <v>152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</row>
    <row r="4" ht="45.0" customHeight="true">
      <c r="A4" t="s" s="4">
        <v>129</v>
      </c>
      <c r="B4" t="s" s="4">
        <v>178</v>
      </c>
      <c r="C4" t="s" s="4">
        <v>125</v>
      </c>
      <c r="D4" t="s" s="4">
        <v>125</v>
      </c>
      <c r="E4" t="s" s="4">
        <v>125</v>
      </c>
      <c r="F4" t="s" s="4">
        <v>125</v>
      </c>
      <c r="G4" t="s" s="4">
        <v>179</v>
      </c>
      <c r="H4" t="s" s="4">
        <v>125</v>
      </c>
      <c r="I4" t="s" s="4">
        <v>125</v>
      </c>
      <c r="J4" t="s" s="4">
        <v>125</v>
      </c>
    </row>
    <row r="5" ht="45.0" customHeight="true">
      <c r="A5" t="s" s="4">
        <v>138</v>
      </c>
      <c r="B5" t="s" s="4">
        <v>180</v>
      </c>
      <c r="C5" t="s" s="4">
        <v>125</v>
      </c>
      <c r="D5" t="s" s="4">
        <v>125</v>
      </c>
      <c r="E5" t="s" s="4">
        <v>125</v>
      </c>
      <c r="F5" t="s" s="4">
        <v>125</v>
      </c>
      <c r="G5" t="s" s="4">
        <v>179</v>
      </c>
      <c r="H5" t="s" s="4">
        <v>125</v>
      </c>
      <c r="I5" t="s" s="4">
        <v>125</v>
      </c>
      <c r="J5" t="s" s="4">
        <v>125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181</v>
      </c>
    </row>
    <row r="3">
      <c r="A3" t="s">
        <v>182</v>
      </c>
    </row>
    <row r="4">
      <c r="A4" t="s">
        <v>183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36.1171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184</v>
      </c>
      <c r="D2" t="s">
        <v>185</v>
      </c>
      <c r="E2" t="s">
        <v>186</v>
      </c>
    </row>
    <row r="3">
      <c r="A3" t="s" s="1">
        <v>152</v>
      </c>
      <c r="B3" s="1"/>
      <c r="C3" t="s" s="1">
        <v>187</v>
      </c>
      <c r="D3" t="s" s="1">
        <v>188</v>
      </c>
      <c r="E3" t="s" s="1">
        <v>189</v>
      </c>
    </row>
    <row r="4" ht="45.0" customHeight="true">
      <c r="A4" t="s" s="4">
        <v>129</v>
      </c>
      <c r="B4" t="s" s="4">
        <v>190</v>
      </c>
      <c r="C4" t="s" s="4">
        <v>127</v>
      </c>
      <c r="D4" t="s" s="4">
        <v>127</v>
      </c>
      <c r="E4" t="s" s="4">
        <v>191</v>
      </c>
    </row>
    <row r="5" ht="45.0" customHeight="true">
      <c r="A5" t="s" s="4">
        <v>138</v>
      </c>
      <c r="B5" t="s" s="4">
        <v>192</v>
      </c>
      <c r="C5" t="s" s="4">
        <v>127</v>
      </c>
      <c r="D5" t="s" s="4">
        <v>127</v>
      </c>
      <c r="E5" t="s" s="4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78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  <row r="4" ht="45.0" customHeight="true">
      <c r="A4" t="s" s="4">
        <v>129</v>
      </c>
      <c r="B4" t="s" s="4">
        <v>157</v>
      </c>
      <c r="C4" t="s" s="4">
        <v>125</v>
      </c>
      <c r="D4" t="s" s="4">
        <v>125</v>
      </c>
      <c r="E4" t="s" s="4">
        <v>158</v>
      </c>
      <c r="F4" t="s" s="4">
        <v>125</v>
      </c>
    </row>
    <row r="5" ht="45.0" customHeight="true">
      <c r="A5" t="s" s="4">
        <v>138</v>
      </c>
      <c r="B5" t="s" s="4">
        <v>159</v>
      </c>
      <c r="C5" t="s" s="4">
        <v>125</v>
      </c>
      <c r="D5" t="s" s="4">
        <v>125</v>
      </c>
      <c r="E5" t="s" s="4">
        <v>158</v>
      </c>
      <c r="F5" t="s" s="4">
        <v>125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2022-02-10T16:30:00Z</dcterms:created>
  <dc:creator>Apache POI</dc:creator>
</cp:coreProperties>
</file>