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<sst xmlns="http://schemas.openxmlformats.org/spreadsheetml/2006/main" count="1217" uniqueCount="273">
  <si>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</si>
  <si>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</si>
  <si>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</si>
  <si>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</si>
  <si>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</si>
  <si>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</si>
  <si>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</si>
  <si>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</si>
  <si>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</si>
  <si>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</si>
  <si>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</si>
  <si>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</si>
  <si>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</si>
  <si>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</si>
  <si>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</si>
  <si>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</si>
  <si>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</si>
  <si>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</si>
  <si>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</si>
  <si>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</si>
  <si>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</si>
  <si>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</si>
  <si>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</si>
  <si>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</si>
  <si>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</si>
  <si>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</si>
  <si>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</si>
  <si>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</si>
  <si>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</si>
  <si>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</si>
  <si>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</si>
  <si>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</si>
  <si>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</si>
  <si>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</si>
  <si>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</si>
  <si>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</si>
  <si>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</si>
  <si>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</si>
  <si>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</si>
  <si>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</si>
  <si>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</si>
  <si>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</si>
  <si>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</si>
  <si>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</si>
  <si>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</si>
  <si>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</si>
  <si>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</si>
  <si>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</si>
  <si>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</si>
  <si>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</si>
  <si>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</si>
  <si>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</si>
  <si>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</si>
  <si>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</si>
  <si>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</si>
  <si>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64494F4C749479A3E8E0473DF5BA252B</t>
  </si>
  <si>
    <t>2023</t>
  </si>
  <si>
    <t>01/01/2023</t>
  </si>
  <si>
    <t>31/03/2023</t>
  </si>
  <si>
    <t>DIRECTOR</t>
  </si>
  <si>
    <t>HUGO</t>
  </si>
  <si>
    <t>RAMIREZ</t>
  </si>
  <si>
    <t>MOJICA</t>
  </si>
  <si>
    <t>Este dato no se requiere para este periodo, de conformidad con las últimas modificaciones a los Lineamientos Técnicos Generales, aprobadas por el Pleno del Consejo Nacional del Sistema Nacional de Transparencia.</t>
  </si>
  <si>
    <t>ADMINISTRATIVA</t>
  </si>
  <si>
    <t>Carrera técnica</t>
  </si>
  <si>
    <t>Trabajo social</t>
  </si>
  <si>
    <t>15714723</t>
  </si>
  <si>
    <t>https://amatlan.gob.mx/Dependencias/OROMAPAS/Hugo%20Ram%C3%ADrez%20Mojica.jpg</t>
  </si>
  <si>
    <t>No</t>
  </si>
  <si>
    <t/>
  </si>
  <si>
    <t>Administración</t>
  </si>
  <si>
    <t>24/04/2023</t>
  </si>
  <si>
    <t>1273E729097B2F272CA09DF7494B7740</t>
  </si>
  <si>
    <t>CONTADOR</t>
  </si>
  <si>
    <t>TATIANA LIZETH</t>
  </si>
  <si>
    <t>LOZANO</t>
  </si>
  <si>
    <t>FRIAS</t>
  </si>
  <si>
    <t>Licenciatura</t>
  </si>
  <si>
    <t>Contaduria</t>
  </si>
  <si>
    <t>15714724</t>
  </si>
  <si>
    <t>https://amatlan.gob.mx/Dependencias/OROMAPAS/Documentos%20escaneados.pdf</t>
  </si>
  <si>
    <t>6BB2AB4D0E3BA8691096FA467F10173E</t>
  </si>
  <si>
    <t>AUX. ADMINISTRATIVO</t>
  </si>
  <si>
    <t>EMIGDIA CELINA</t>
  </si>
  <si>
    <t>VELASCO</t>
  </si>
  <si>
    <t>CHAVEZ</t>
  </si>
  <si>
    <t>tecnico agropecuario</t>
  </si>
  <si>
    <t>15714725</t>
  </si>
  <si>
    <t>https://amatlan.gob.mx/Dependencias/OROMAPAS/Nombre%20Emigia%20Celina%20Velasco%20Chavez.pdf</t>
  </si>
  <si>
    <t>1F73A6B48E297FBA265E31EF215131D8</t>
  </si>
  <si>
    <t>FONTANERO</t>
  </si>
  <si>
    <t>CLORADOR</t>
  </si>
  <si>
    <t>JESUS ANTONIO</t>
  </si>
  <si>
    <t>GOMEZ</t>
  </si>
  <si>
    <t>LOPEZ</t>
  </si>
  <si>
    <t>OPERADOR</t>
  </si>
  <si>
    <t>15714726</t>
  </si>
  <si>
    <t>https://amatlan.gob.mx/DependenciasOROMAPAS.php</t>
  </si>
  <si>
    <t>01EF4B3CEBBA15BD117FA6323CF2B8A4</t>
  </si>
  <si>
    <t>JUAN MANUEL</t>
  </si>
  <si>
    <t>IBARRA</t>
  </si>
  <si>
    <t>TERRIQUEZ</t>
  </si>
  <si>
    <t>Secundaria</t>
  </si>
  <si>
    <t>No aplica</t>
  </si>
  <si>
    <t>15714727</t>
  </si>
  <si>
    <t>B010EC5ABDEE0BE9904E67ECB9F7E835</t>
  </si>
  <si>
    <t>01/04/2023</t>
  </si>
  <si>
    <t>30/06/2023</t>
  </si>
  <si>
    <t>Hombre</t>
  </si>
  <si>
    <t>OROMAPAS</t>
  </si>
  <si>
    <t>18292959</t>
  </si>
  <si>
    <t>18/07/2023</t>
  </si>
  <si>
    <t>88FA2D68BBCF60F090D4DEE9AB97BC0E</t>
  </si>
  <si>
    <t>Mujer</t>
  </si>
  <si>
    <t>18292960</t>
  </si>
  <si>
    <t>997E908D2724B939CB2E45AA35B3EA6C</t>
  </si>
  <si>
    <t>18292961</t>
  </si>
  <si>
    <t>FF4D51C9AED8403000DC6FD19929B59E</t>
  </si>
  <si>
    <t>18292962</t>
  </si>
  <si>
    <t>D832FED281D2CF4ED5440A4DCA9114C1</t>
  </si>
  <si>
    <t>18292963</t>
  </si>
  <si>
    <t>93B9AB07A07B33DE967350CB2BA9BD1A</t>
  </si>
  <si>
    <t>01/07/2023</t>
  </si>
  <si>
    <t>30/09/2023</t>
  </si>
  <si>
    <t>18630768</t>
  </si>
  <si>
    <t>04/10/2023</t>
  </si>
  <si>
    <t>DD20F1A3093566384269C2A22661111F</t>
  </si>
  <si>
    <t>18630769</t>
  </si>
  <si>
    <t>02658C49B2F868D77C300DA2BCD8C29F</t>
  </si>
  <si>
    <t>18630770</t>
  </si>
  <si>
    <t>02744A302DE8DB075270CFCDD963F034</t>
  </si>
  <si>
    <t>18630771</t>
  </si>
  <si>
    <t>3E1CDF04A51FBF43335CC8133DF58901</t>
  </si>
  <si>
    <t>18630772</t>
  </si>
  <si>
    <t>DC6300CCF4CCA9D8D6EAE1365E70D5B0</t>
  </si>
  <si>
    <t>01/10/2023</t>
  </si>
  <si>
    <t>31/12/2023</t>
  </si>
  <si>
    <t>19344153</t>
  </si>
  <si>
    <t>18/01/2024</t>
  </si>
  <si>
    <t>6AAF6AEFF625413642E92079349E98E1</t>
  </si>
  <si>
    <t>19344154</t>
  </si>
  <si>
    <t>CA7AAE97F2D3DCA783ADB0C6660CDF13</t>
  </si>
  <si>
    <t>19344155</t>
  </si>
  <si>
    <t>5C14810A5A209716F7E18B3CF0AB7B59</t>
  </si>
  <si>
    <t>19344156</t>
  </si>
  <si>
    <t>985019DBDAB7BD050BDC46E1FD20B138</t>
  </si>
  <si>
    <t>19344152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</si>
  <si>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</si>
  <si>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</si>
  <si>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</si>
  <si>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</si>
  <si>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</si>
  <si>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</si>
  <si>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</si>
  <si>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</si>
  <si>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</si>
  <si>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</si>
  <si>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</si>
  <si>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</si>
  <si>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</si>
  <si>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</si>
  <si>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</si>
  <si>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</si>
  <si>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</si>
  <si>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</si>
  <si>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</si>
  <si>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8AE28AE07EBAA87C95B644A1FB112337</t>
  </si>
  <si>
    <t>Sep-21</t>
  </si>
  <si>
    <t>Director</t>
  </si>
  <si>
    <t>CA1E471E7D18885BD45CB679C3EC6A7A</t>
  </si>
  <si>
    <t>Apr-22</t>
  </si>
  <si>
    <t>Contador</t>
  </si>
  <si>
    <t>FCEF63EC01E956EA3043A5BD27009548</t>
  </si>
  <si>
    <t>Aux. Administrativo</t>
  </si>
  <si>
    <t>4C4EBD9428F5A67917DE9BA2A5ECBC54</t>
  </si>
  <si>
    <t>Operador</t>
  </si>
  <si>
    <t>53CBA23E304EA323C4A1D1A7D4B3E8EC</t>
  </si>
  <si>
    <t>7C90F9A20AC9FD368338F03600389AE6</t>
  </si>
  <si>
    <t>5DB046426F280F171586F178B2224080</t>
  </si>
  <si>
    <t>140B4F4A5A5BD31208ED61B592E06507</t>
  </si>
  <si>
    <t>FBC1DEC66432A7551050BB60F4EE353D</t>
  </si>
  <si>
    <t>C609556A12DD0625D6841F3AC754D990</t>
  </si>
  <si>
    <t>51CF314D765D03EE04E97C6CB39C3F02</t>
  </si>
  <si>
    <t>F37730E3FE2F2501AE885E4BDDAC8D92</t>
  </si>
  <si>
    <t>377194975C9DE4B3A3B4E094464DC930</t>
  </si>
  <si>
    <t>857C2F4DCE7E1923ACAE02D447F56800</t>
  </si>
  <si>
    <t>346F700C32C645D83BB980C77FC47E5B</t>
  </si>
  <si>
    <t>037C01CD677F42651657A1913736E9C7</t>
  </si>
  <si>
    <t>1C0151D2F7DC09F1A92E3B79D5BF81CC</t>
  </si>
  <si>
    <t>A7A4DCC7CE582B38E71230969613BF2A</t>
  </si>
  <si>
    <t>7E20E87DFA53CF90A2F6988A59FC6560</t>
  </si>
  <si>
    <t>AE854F520B095D9AE0ED99A47901B96B</t>
  </si>
  <si>
    <t>09645D1AA2DFB0F2616E412FBB3ADF2E</t>
  </si>
  <si>
    <t>E2D7D111E816BE43A57426032F5F576D</t>
  </si>
  <si>
    <t>073B35F585D6BAE89D625264C02B0E5E</t>
  </si>
  <si>
    <t>CD4CF5E8F2BB33E2EC6C465AB703256A</t>
  </si>
  <si>
    <t>064B7E450043CD9536AFB67E9BABF980</t>
  </si>
  <si>
    <t>BCDDBF1D32FDBA5C7CE42C4712BC69EE</t>
  </si>
  <si>
    <t>08E3F094348FEC1E63C2F23BB1C48DE8</t>
  </si>
  <si>
    <t>3164C153C8B736158F1F116701784DA7</t>
  </si>
  <si>
    <t>5459F2E81915A9CC48DCEC08910BB025</t>
  </si>
  <si>
    <t>4191D80A363038418B9B72F39086EAA2</t>
  </si>
  <si>
    <t>DEF821E8AEF207E05CE7AC04DD3B4303</t>
  </si>
  <si>
    <t>91F54E16B4D98719BA5FD741DBC383D6</t>
  </si>
  <si>
    <t>2B5F7D2732F4FE8D581195AE914B934D</t>
  </si>
  <si>
    <t>0B77ED9DA93F7CC112261CCC0D8D095C</t>
  </si>
  <si>
    <t>809239426B1AD9E007F4679FD5DCF40A</t>
  </si>
  <si>
    <t>B8AD7455543BF393443E961E4EE9F788</t>
  </si>
  <si>
    <t>A1CB490B6CA6B7C45EC44C92E8905282</t>
  </si>
  <si>
    <t>418903FFF7AB803C9ED295E285047756</t>
  </si>
  <si>
    <t>B51EEA6309ACB3E89B795487CE72AA2C</t>
  </si>
  <si>
    <t>654768D6C77AF7503A7EC4F92046086F</t>
  </si>
  <si>
    <t>6E13108F21A00A96AB7C3B7F524F4C03</t>
  </si>
  <si>
    <t>67650F343163811B0F4B192F70C664E5</t>
  </si>
  <si>
    <t>D04F8DDFE8C01AE700136E17B027E62F</t>
  </si>
  <si>
    <t>C427C964C21B98BD78F1816D46038AE4</t>
  </si>
  <si>
    <t>F0841A987E2C76B51C6710904B1AFCFB</t>
  </si>
  <si>
    <t>166BC269D19C72769365EDC1EF9F5BB9</t>
  </si>
  <si>
    <t>BFD99C8D097B52D25127E995713881FA</t>
  </si>
  <si>
    <t>63926C276BB230C354FF80418F062BB8</t>
  </si>
  <si>
    <t>69100AE713601F0550B8D846ACEA5779</t>
  </si>
  <si>
    <t>9E8C8F7FB116AE3CC7581457B84DABE4</t>
  </si>
  <si>
    <t>0C37DEDD793E7E50BC6E36D857791C34</t>
  </si>
  <si>
    <t>C0C03A86915EE4A4CDA2F859DAB8CF8C</t>
  </si>
  <si>
    <t>04F458AE2FAAEF63E932672F943CEA06</t>
  </si>
  <si>
    <t>14C50356F8F0FFA5AF6A1A0689AEDD98</t>
  </si>
  <si>
    <t>027DD3F9C3913E701FDCE65EEF5A39F2</t>
  </si>
  <si>
    <t>E69765FDB1AB07DAF0A59CF6F59F2D5A</t>
  </si>
  <si>
    <t>029ED31BD529C2349DB3A41A1B6B6248</t>
  </si>
  <si>
    <t>2E50070B1358F8F7421BC1193AFE48F1</t>
  </si>
  <si>
    <t>0462161A9E451E9340BD46CB34E5B45B</t>
  </si>
  <si>
    <t>51F3AC07B937F45907993BE4E118CFFE</t>
  </si>
  <si>
    <t>3FDDABE3301F725997F4D8016AE4F81F</t>
  </si>
  <si>
    <t>315BB3733D28D911EA44902F2BEC162E</t>
  </si>
  <si>
    <t>8B72DB848AF674F4F4C5A98AF76E1D99</t>
  </si>
  <si>
    <t>69A232FFDA723A8AF85C20C7BC09365A</t>
  </si>
  <si>
    <t>B23DBCDD769298D47BF69DB66192B85C</t>
  </si>
  <si>
    <t>D88905D4714C24439CC1533AAAE39278</t>
  </si>
  <si>
    <t>BD7F3C86C0ECDA292A60BAF36867F6E5</t>
  </si>
  <si>
    <t>2C8AB0890C88ABDBE1A12C1105DE392A</t>
  </si>
  <si>
    <t>03DA29BCC21E6ADFF49107CA31A7595B</t>
  </si>
  <si>
    <t>91042D61749D999083061F2C139F13CC</t>
  </si>
  <si>
    <t>86404738EF1A74690F26558A22673621</t>
  </si>
  <si>
    <t>D986D3B2553060F9D15589F388C47E13</t>
  </si>
  <si>
    <t>DCA9BFE8C3D0D36AD61A7D0920ECD9F6</t>
  </si>
  <si>
    <t>52E00C00978C74F2886748C2E5621FA9</t>
  </si>
  <si>
    <t>E6E4E9D03F1A1F9D597E2CB1DD58AC7E</t>
  </si>
  <si>
    <t>2B1CE3B9C2EEEDB3836C62304EEC85F6</t>
  </si>
  <si>
    <t>FE0F40DC868E2CBECC9DE6BAF98E1FE7</t>
  </si>
  <si>
    <t>CBDC103FAA241DAD9EF911BD92A4FB31</t>
  </si>
  <si>
    <t>59ECE1B8BAE26E6AB2F3CB0C20B83A6F</t>
  </si>
  <si>
    <t>759C5C2576878056FE2FF289D4B221E6</t>
  </si>
  <si>
    <t>BEFA74D77660BC20A85233227808A6C3</t>
  </si>
  <si>
    <t>0ECFF3BDF928FECFDC87A4A4A1AACDC8</t>
  </si>
  <si>
    <t>48E5EC0B70688A2EFF7DD35C64EFA78A</t>
  </si>
  <si>
    <t>829BB6980F85070085D2D28F1BF25F43</t>
  </si>
  <si>
    <t>7365BEE49422FDB068CFC0ABE8492CB8</t>
  </si>
  <si>
    <t>A3827872137B7D5746278FA91F530515</t>
  </si>
  <si>
    <t>27F150FCC22F3FDD5D52849A82EC3787</t>
  </si>
  <si>
    <t>7BF67DB78FF37830BFACB212B3793D69</t>
  </si>
  <si>
    <t>F9F510659973BC3005B14F9DDD264361</t>
  </si>
  <si>
    <t>960CCC4DAC3D4CA52183CCBEB822A027</t>
  </si>
  <si>
    <t>3D76339E4F5871248A5346021246A7A7</t>
  </si>
  <si>
    <t>81F5A63CC703F288D60D6E472A1E1358</t>
  </si>
  <si>
    <t>B8424556D6A67BBAD0467D5A3F5E997F</t>
  </si>
  <si>
    <t>E2FB448ACBF34A69D219E85873454867</t>
  </si>
  <si>
    <t>4D5B77659C000F2F7FCD5EBB0965EC9D</t>
  </si>
  <si>
    <t>7562592FCBCBDE7373D5DFBED312374B</t>
  </si>
  <si>
    <t>47088BCA513452B42B2ABB67E8CA4CCE</t>
  </si>
  <si>
    <t>794890191E3DF71AA46E79F57828355B</t>
  </si>
  <si>
    <t>ADBDA4A63AD5F138FE347120EC277DEB</t>
  </si>
  <si>
    <t>1A419C8A02809AD10366245049611BC4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</si>
</sst>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1.85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72</v>
      </c>
      <c r="U8" t="s" s="4">
        <v>70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64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72</v>
      </c>
      <c r="U9" t="s" s="4">
        <v>70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63</v>
      </c>
      <c r="K10" t="s" s="4">
        <v>64</v>
      </c>
      <c r="L10" t="s" s="4">
        <v>65</v>
      </c>
      <c r="M10" t="s" s="4">
        <v>87</v>
      </c>
      <c r="N10" t="s" s="4">
        <v>88</v>
      </c>
      <c r="O10" t="s" s="4">
        <v>89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72</v>
      </c>
      <c r="U10" t="s" s="4">
        <v>70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63</v>
      </c>
      <c r="K11" t="s" s="4">
        <v>96</v>
      </c>
      <c r="L11" t="s" s="4">
        <v>78</v>
      </c>
      <c r="M11" t="s" s="4">
        <v>71</v>
      </c>
      <c r="N11" t="s" s="4">
        <v>97</v>
      </c>
      <c r="O11" t="s" s="4">
        <v>98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72</v>
      </c>
      <c r="U11" t="s" s="4">
        <v>70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91</v>
      </c>
      <c r="G12" t="s" s="4">
        <v>100</v>
      </c>
      <c r="H12" t="s" s="4">
        <v>101</v>
      </c>
      <c r="I12" t="s" s="4">
        <v>102</v>
      </c>
      <c r="J12" t="s" s="4">
        <v>63</v>
      </c>
      <c r="K12" t="s" s="4">
        <v>96</v>
      </c>
      <c r="L12" t="s" s="4">
        <v>103</v>
      </c>
      <c r="M12" t="s" s="4">
        <v>104</v>
      </c>
      <c r="N12" t="s" s="4">
        <v>105</v>
      </c>
      <c r="O12" t="s" s="4">
        <v>98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72</v>
      </c>
      <c r="U12" t="s" s="4">
        <v>70</v>
      </c>
    </row>
    <row r="13" ht="45.0" customHeight="true">
      <c r="A13" t="s" s="4">
        <v>106</v>
      </c>
      <c r="B13" t="s" s="4">
        <v>56</v>
      </c>
      <c r="C13" t="s" s="4">
        <v>107</v>
      </c>
      <c r="D13" t="s" s="4">
        <v>108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109</v>
      </c>
      <c r="K13" t="s" s="4">
        <v>110</v>
      </c>
      <c r="L13" t="s" s="4">
        <v>65</v>
      </c>
      <c r="M13" t="s" s="4">
        <v>66</v>
      </c>
      <c r="N13" t="s" s="4">
        <v>111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112</v>
      </c>
      <c r="T13" t="s" s="4">
        <v>112</v>
      </c>
      <c r="U13" t="s" s="4">
        <v>70</v>
      </c>
    </row>
    <row r="14" ht="45.0" customHeight="true">
      <c r="A14" t="s" s="4">
        <v>113</v>
      </c>
      <c r="B14" t="s" s="4">
        <v>56</v>
      </c>
      <c r="C14" t="s" s="4">
        <v>107</v>
      </c>
      <c r="D14" t="s" s="4">
        <v>108</v>
      </c>
      <c r="E14" t="s" s="4">
        <v>74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114</v>
      </c>
      <c r="K14" t="s" s="4">
        <v>110</v>
      </c>
      <c r="L14" t="s" s="4">
        <v>78</v>
      </c>
      <c r="M14" t="s" s="4">
        <v>79</v>
      </c>
      <c r="N14" t="s" s="4">
        <v>115</v>
      </c>
      <c r="O14" t="s" s="4">
        <v>81</v>
      </c>
      <c r="P14" t="s" s="4">
        <v>69</v>
      </c>
      <c r="Q14" t="s" s="4">
        <v>70</v>
      </c>
      <c r="R14" t="s" s="4">
        <v>71</v>
      </c>
      <c r="S14" t="s" s="4">
        <v>112</v>
      </c>
      <c r="T14" t="s" s="4">
        <v>112</v>
      </c>
      <c r="U14" t="s" s="4">
        <v>70</v>
      </c>
    </row>
    <row r="15" ht="45.0" customHeight="true">
      <c r="A15" t="s" s="4">
        <v>116</v>
      </c>
      <c r="B15" t="s" s="4">
        <v>56</v>
      </c>
      <c r="C15" t="s" s="4">
        <v>107</v>
      </c>
      <c r="D15" t="s" s="4">
        <v>108</v>
      </c>
      <c r="E15" t="s" s="4">
        <v>83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114</v>
      </c>
      <c r="K15" t="s" s="4">
        <v>110</v>
      </c>
      <c r="L15" t="s" s="4">
        <v>65</v>
      </c>
      <c r="M15" t="s" s="4">
        <v>87</v>
      </c>
      <c r="N15" t="s" s="4">
        <v>117</v>
      </c>
      <c r="O15" t="s" s="4">
        <v>89</v>
      </c>
      <c r="P15" t="s" s="4">
        <v>69</v>
      </c>
      <c r="Q15" t="s" s="4">
        <v>70</v>
      </c>
      <c r="R15" t="s" s="4">
        <v>71</v>
      </c>
      <c r="S15" t="s" s="4">
        <v>112</v>
      </c>
      <c r="T15" t="s" s="4">
        <v>112</v>
      </c>
      <c r="U15" t="s" s="4">
        <v>70</v>
      </c>
    </row>
    <row r="16" ht="45.0" customHeight="true">
      <c r="A16" t="s" s="4">
        <v>118</v>
      </c>
      <c r="B16" t="s" s="4">
        <v>56</v>
      </c>
      <c r="C16" t="s" s="4">
        <v>107</v>
      </c>
      <c r="D16" t="s" s="4">
        <v>108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109</v>
      </c>
      <c r="K16" t="s" s="4">
        <v>110</v>
      </c>
      <c r="L16" t="s" s="4">
        <v>78</v>
      </c>
      <c r="M16" t="s" s="4">
        <v>71</v>
      </c>
      <c r="N16" t="s" s="4">
        <v>119</v>
      </c>
      <c r="O16" t="s" s="4">
        <v>98</v>
      </c>
      <c r="P16" t="s" s="4">
        <v>69</v>
      </c>
      <c r="Q16" t="s" s="4">
        <v>70</v>
      </c>
      <c r="R16" t="s" s="4">
        <v>71</v>
      </c>
      <c r="S16" t="s" s="4">
        <v>112</v>
      </c>
      <c r="T16" t="s" s="4">
        <v>112</v>
      </c>
      <c r="U16" t="s" s="4">
        <v>70</v>
      </c>
    </row>
    <row r="17" ht="45.0" customHeight="true">
      <c r="A17" t="s" s="4">
        <v>120</v>
      </c>
      <c r="B17" t="s" s="4">
        <v>56</v>
      </c>
      <c r="C17" t="s" s="4">
        <v>107</v>
      </c>
      <c r="D17" t="s" s="4">
        <v>108</v>
      </c>
      <c r="E17" t="s" s="4">
        <v>92</v>
      </c>
      <c r="F17" t="s" s="4">
        <v>91</v>
      </c>
      <c r="G17" t="s" s="4">
        <v>100</v>
      </c>
      <c r="H17" t="s" s="4">
        <v>101</v>
      </c>
      <c r="I17" t="s" s="4">
        <v>102</v>
      </c>
      <c r="J17" t="s" s="4">
        <v>109</v>
      </c>
      <c r="K17" t="s" s="4">
        <v>110</v>
      </c>
      <c r="L17" t="s" s="4">
        <v>103</v>
      </c>
      <c r="M17" t="s" s="4">
        <v>104</v>
      </c>
      <c r="N17" t="s" s="4">
        <v>121</v>
      </c>
      <c r="O17" t="s" s="4">
        <v>98</v>
      </c>
      <c r="P17" t="s" s="4">
        <v>69</v>
      </c>
      <c r="Q17" t="s" s="4">
        <v>70</v>
      </c>
      <c r="R17" t="s" s="4">
        <v>71</v>
      </c>
      <c r="S17" t="s" s="4">
        <v>112</v>
      </c>
      <c r="T17" t="s" s="4">
        <v>112</v>
      </c>
      <c r="U17" t="s" s="4">
        <v>70</v>
      </c>
    </row>
    <row r="18" ht="45.0" customHeight="true">
      <c r="A18" t="s" s="4">
        <v>122</v>
      </c>
      <c r="B18" t="s" s="4">
        <v>56</v>
      </c>
      <c r="C18" t="s" s="4">
        <v>123</v>
      </c>
      <c r="D18" t="s" s="4">
        <v>124</v>
      </c>
      <c r="E18" t="s" s="4">
        <v>59</v>
      </c>
      <c r="F18" t="s" s="4">
        <v>59</v>
      </c>
      <c r="G18" t="s" s="4">
        <v>60</v>
      </c>
      <c r="H18" t="s" s="4">
        <v>61</v>
      </c>
      <c r="I18" t="s" s="4">
        <v>62</v>
      </c>
      <c r="J18" t="s" s="4">
        <v>109</v>
      </c>
      <c r="K18" t="s" s="4">
        <v>110</v>
      </c>
      <c r="L18" t="s" s="4">
        <v>65</v>
      </c>
      <c r="M18" t="s" s="4">
        <v>66</v>
      </c>
      <c r="N18" t="s" s="4">
        <v>125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126</v>
      </c>
      <c r="T18" t="s" s="4">
        <v>126</v>
      </c>
      <c r="U18" t="s" s="4">
        <v>70</v>
      </c>
    </row>
    <row r="19" ht="45.0" customHeight="true">
      <c r="A19" t="s" s="4">
        <v>127</v>
      </c>
      <c r="B19" t="s" s="4">
        <v>56</v>
      </c>
      <c r="C19" t="s" s="4">
        <v>123</v>
      </c>
      <c r="D19" t="s" s="4">
        <v>124</v>
      </c>
      <c r="E19" t="s" s="4">
        <v>74</v>
      </c>
      <c r="F19" t="s" s="4">
        <v>74</v>
      </c>
      <c r="G19" t="s" s="4">
        <v>75</v>
      </c>
      <c r="H19" t="s" s="4">
        <v>76</v>
      </c>
      <c r="I19" t="s" s="4">
        <v>77</v>
      </c>
      <c r="J19" t="s" s="4">
        <v>114</v>
      </c>
      <c r="K19" t="s" s="4">
        <v>110</v>
      </c>
      <c r="L19" t="s" s="4">
        <v>78</v>
      </c>
      <c r="M19" t="s" s="4">
        <v>79</v>
      </c>
      <c r="N19" t="s" s="4">
        <v>128</v>
      </c>
      <c r="O19" t="s" s="4">
        <v>81</v>
      </c>
      <c r="P19" t="s" s="4">
        <v>69</v>
      </c>
      <c r="Q19" t="s" s="4">
        <v>70</v>
      </c>
      <c r="R19" t="s" s="4">
        <v>71</v>
      </c>
      <c r="S19" t="s" s="4">
        <v>126</v>
      </c>
      <c r="T19" t="s" s="4">
        <v>126</v>
      </c>
      <c r="U19" t="s" s="4">
        <v>70</v>
      </c>
    </row>
    <row r="20" ht="45.0" customHeight="true">
      <c r="A20" t="s" s="4">
        <v>129</v>
      </c>
      <c r="B20" t="s" s="4">
        <v>56</v>
      </c>
      <c r="C20" t="s" s="4">
        <v>123</v>
      </c>
      <c r="D20" t="s" s="4">
        <v>124</v>
      </c>
      <c r="E20" t="s" s="4">
        <v>83</v>
      </c>
      <c r="F20" t="s" s="4">
        <v>83</v>
      </c>
      <c r="G20" t="s" s="4">
        <v>84</v>
      </c>
      <c r="H20" t="s" s="4">
        <v>85</v>
      </c>
      <c r="I20" t="s" s="4">
        <v>86</v>
      </c>
      <c r="J20" t="s" s="4">
        <v>114</v>
      </c>
      <c r="K20" t="s" s="4">
        <v>110</v>
      </c>
      <c r="L20" t="s" s="4">
        <v>65</v>
      </c>
      <c r="M20" t="s" s="4">
        <v>87</v>
      </c>
      <c r="N20" t="s" s="4">
        <v>130</v>
      </c>
      <c r="O20" t="s" s="4">
        <v>89</v>
      </c>
      <c r="P20" t="s" s="4">
        <v>69</v>
      </c>
      <c r="Q20" t="s" s="4">
        <v>70</v>
      </c>
      <c r="R20" t="s" s="4">
        <v>71</v>
      </c>
      <c r="S20" t="s" s="4">
        <v>126</v>
      </c>
      <c r="T20" t="s" s="4">
        <v>126</v>
      </c>
      <c r="U20" t="s" s="4">
        <v>70</v>
      </c>
    </row>
    <row r="21" ht="45.0" customHeight="true">
      <c r="A21" t="s" s="4">
        <v>131</v>
      </c>
      <c r="B21" t="s" s="4">
        <v>56</v>
      </c>
      <c r="C21" t="s" s="4">
        <v>123</v>
      </c>
      <c r="D21" t="s" s="4">
        <v>124</v>
      </c>
      <c r="E21" t="s" s="4">
        <v>91</v>
      </c>
      <c r="F21" t="s" s="4">
        <v>92</v>
      </c>
      <c r="G21" t="s" s="4">
        <v>93</v>
      </c>
      <c r="H21" t="s" s="4">
        <v>94</v>
      </c>
      <c r="I21" t="s" s="4">
        <v>95</v>
      </c>
      <c r="J21" t="s" s="4">
        <v>109</v>
      </c>
      <c r="K21" t="s" s="4">
        <v>110</v>
      </c>
      <c r="L21" t="s" s="4">
        <v>78</v>
      </c>
      <c r="M21" t="s" s="4">
        <v>71</v>
      </c>
      <c r="N21" t="s" s="4">
        <v>132</v>
      </c>
      <c r="O21" t="s" s="4">
        <v>98</v>
      </c>
      <c r="P21" t="s" s="4">
        <v>69</v>
      </c>
      <c r="Q21" t="s" s="4">
        <v>70</v>
      </c>
      <c r="R21" t="s" s="4">
        <v>71</v>
      </c>
      <c r="S21" t="s" s="4">
        <v>126</v>
      </c>
      <c r="T21" t="s" s="4">
        <v>126</v>
      </c>
      <c r="U21" t="s" s="4">
        <v>70</v>
      </c>
    </row>
    <row r="22" ht="45.0" customHeight="true">
      <c r="A22" t="s" s="4">
        <v>133</v>
      </c>
      <c r="B22" t="s" s="4">
        <v>56</v>
      </c>
      <c r="C22" t="s" s="4">
        <v>123</v>
      </c>
      <c r="D22" t="s" s="4">
        <v>124</v>
      </c>
      <c r="E22" t="s" s="4">
        <v>92</v>
      </c>
      <c r="F22" t="s" s="4">
        <v>91</v>
      </c>
      <c r="G22" t="s" s="4">
        <v>100</v>
      </c>
      <c r="H22" t="s" s="4">
        <v>101</v>
      </c>
      <c r="I22" t="s" s="4">
        <v>102</v>
      </c>
      <c r="J22" t="s" s="4">
        <v>109</v>
      </c>
      <c r="K22" t="s" s="4">
        <v>110</v>
      </c>
      <c r="L22" t="s" s="4">
        <v>103</v>
      </c>
      <c r="M22" t="s" s="4">
        <v>104</v>
      </c>
      <c r="N22" t="s" s="4">
        <v>134</v>
      </c>
      <c r="O22" t="s" s="4">
        <v>98</v>
      </c>
      <c r="P22" t="s" s="4">
        <v>69</v>
      </c>
      <c r="Q22" t="s" s="4">
        <v>70</v>
      </c>
      <c r="R22" t="s" s="4">
        <v>71</v>
      </c>
      <c r="S22" t="s" s="4">
        <v>126</v>
      </c>
      <c r="T22" t="s" s="4">
        <v>126</v>
      </c>
      <c r="U22" t="s" s="4">
        <v>70</v>
      </c>
    </row>
    <row r="23" ht="45.0" customHeight="true">
      <c r="A23" t="s" s="4">
        <v>135</v>
      </c>
      <c r="B23" t="s" s="4">
        <v>56</v>
      </c>
      <c r="C23" t="s" s="4">
        <v>136</v>
      </c>
      <c r="D23" t="s" s="4">
        <v>137</v>
      </c>
      <c r="E23" t="s" s="4">
        <v>74</v>
      </c>
      <c r="F23" t="s" s="4">
        <v>74</v>
      </c>
      <c r="G23" t="s" s="4">
        <v>75</v>
      </c>
      <c r="H23" t="s" s="4">
        <v>76</v>
      </c>
      <c r="I23" t="s" s="4">
        <v>77</v>
      </c>
      <c r="J23" t="s" s="4">
        <v>114</v>
      </c>
      <c r="K23" t="s" s="4">
        <v>110</v>
      </c>
      <c r="L23" t="s" s="4">
        <v>78</v>
      </c>
      <c r="M23" t="s" s="4">
        <v>79</v>
      </c>
      <c r="N23" t="s" s="4">
        <v>138</v>
      </c>
      <c r="O23" t="s" s="4">
        <v>81</v>
      </c>
      <c r="P23" t="s" s="4">
        <v>69</v>
      </c>
      <c r="Q23" t="s" s="4">
        <v>70</v>
      </c>
      <c r="R23" t="s" s="4">
        <v>71</v>
      </c>
      <c r="S23" t="s" s="4">
        <v>139</v>
      </c>
      <c r="T23" t="s" s="4">
        <v>139</v>
      </c>
      <c r="U23" t="s" s="4">
        <v>70</v>
      </c>
    </row>
    <row r="24" ht="45.0" customHeight="true">
      <c r="A24" t="s" s="4">
        <v>140</v>
      </c>
      <c r="B24" t="s" s="4">
        <v>56</v>
      </c>
      <c r="C24" t="s" s="4">
        <v>136</v>
      </c>
      <c r="D24" t="s" s="4">
        <v>137</v>
      </c>
      <c r="E24" t="s" s="4">
        <v>83</v>
      </c>
      <c r="F24" t="s" s="4">
        <v>83</v>
      </c>
      <c r="G24" t="s" s="4">
        <v>84</v>
      </c>
      <c r="H24" t="s" s="4">
        <v>85</v>
      </c>
      <c r="I24" t="s" s="4">
        <v>86</v>
      </c>
      <c r="J24" t="s" s="4">
        <v>114</v>
      </c>
      <c r="K24" t="s" s="4">
        <v>110</v>
      </c>
      <c r="L24" t="s" s="4">
        <v>65</v>
      </c>
      <c r="M24" t="s" s="4">
        <v>87</v>
      </c>
      <c r="N24" t="s" s="4">
        <v>141</v>
      </c>
      <c r="O24" t="s" s="4">
        <v>89</v>
      </c>
      <c r="P24" t="s" s="4">
        <v>69</v>
      </c>
      <c r="Q24" t="s" s="4">
        <v>70</v>
      </c>
      <c r="R24" t="s" s="4">
        <v>71</v>
      </c>
      <c r="S24" t="s" s="4">
        <v>139</v>
      </c>
      <c r="T24" t="s" s="4">
        <v>139</v>
      </c>
      <c r="U24" t="s" s="4">
        <v>70</v>
      </c>
    </row>
    <row r="25" ht="45.0" customHeight="true">
      <c r="A25" t="s" s="4">
        <v>142</v>
      </c>
      <c r="B25" t="s" s="4">
        <v>56</v>
      </c>
      <c r="C25" t="s" s="4">
        <v>136</v>
      </c>
      <c r="D25" t="s" s="4">
        <v>137</v>
      </c>
      <c r="E25" t="s" s="4">
        <v>91</v>
      </c>
      <c r="F25" t="s" s="4">
        <v>92</v>
      </c>
      <c r="G25" t="s" s="4">
        <v>93</v>
      </c>
      <c r="H25" t="s" s="4">
        <v>94</v>
      </c>
      <c r="I25" t="s" s="4">
        <v>95</v>
      </c>
      <c r="J25" t="s" s="4">
        <v>109</v>
      </c>
      <c r="K25" t="s" s="4">
        <v>110</v>
      </c>
      <c r="L25" t="s" s="4">
        <v>78</v>
      </c>
      <c r="M25" t="s" s="4">
        <v>71</v>
      </c>
      <c r="N25" t="s" s="4">
        <v>143</v>
      </c>
      <c r="O25" t="s" s="4">
        <v>98</v>
      </c>
      <c r="P25" t="s" s="4">
        <v>69</v>
      </c>
      <c r="Q25" t="s" s="4">
        <v>70</v>
      </c>
      <c r="R25" t="s" s="4">
        <v>71</v>
      </c>
      <c r="S25" t="s" s="4">
        <v>139</v>
      </c>
      <c r="T25" t="s" s="4">
        <v>139</v>
      </c>
      <c r="U25" t="s" s="4">
        <v>70</v>
      </c>
    </row>
    <row r="26" ht="45.0" customHeight="true">
      <c r="A26" t="s" s="4">
        <v>144</v>
      </c>
      <c r="B26" t="s" s="4">
        <v>56</v>
      </c>
      <c r="C26" t="s" s="4">
        <v>136</v>
      </c>
      <c r="D26" t="s" s="4">
        <v>137</v>
      </c>
      <c r="E26" t="s" s="4">
        <v>92</v>
      </c>
      <c r="F26" t="s" s="4">
        <v>91</v>
      </c>
      <c r="G26" t="s" s="4">
        <v>100</v>
      </c>
      <c r="H26" t="s" s="4">
        <v>101</v>
      </c>
      <c r="I26" t="s" s="4">
        <v>102</v>
      </c>
      <c r="J26" t="s" s="4">
        <v>109</v>
      </c>
      <c r="K26" t="s" s="4">
        <v>110</v>
      </c>
      <c r="L26" t="s" s="4">
        <v>103</v>
      </c>
      <c r="M26" t="s" s="4">
        <v>104</v>
      </c>
      <c r="N26" t="s" s="4">
        <v>145</v>
      </c>
      <c r="O26" t="s" s="4">
        <v>98</v>
      </c>
      <c r="P26" t="s" s="4">
        <v>69</v>
      </c>
      <c r="Q26" t="s" s="4">
        <v>70</v>
      </c>
      <c r="R26" t="s" s="4">
        <v>71</v>
      </c>
      <c r="S26" t="s" s="4">
        <v>139</v>
      </c>
      <c r="T26" t="s" s="4">
        <v>139</v>
      </c>
      <c r="U26" t="s" s="4">
        <v>70</v>
      </c>
    </row>
    <row r="27" ht="45.0" customHeight="true">
      <c r="A27" t="s" s="4">
        <v>146</v>
      </c>
      <c r="B27" t="s" s="4">
        <v>56</v>
      </c>
      <c r="C27" t="s" s="4">
        <v>136</v>
      </c>
      <c r="D27" t="s" s="4">
        <v>137</v>
      </c>
      <c r="E27" t="s" s="4">
        <v>59</v>
      </c>
      <c r="F27" t="s" s="4">
        <v>59</v>
      </c>
      <c r="G27" t="s" s="4">
        <v>60</v>
      </c>
      <c r="H27" t="s" s="4">
        <v>61</v>
      </c>
      <c r="I27" t="s" s="4">
        <v>62</v>
      </c>
      <c r="J27" t="s" s="4">
        <v>109</v>
      </c>
      <c r="K27" t="s" s="4">
        <v>110</v>
      </c>
      <c r="L27" t="s" s="4">
        <v>65</v>
      </c>
      <c r="M27" t="s" s="4">
        <v>66</v>
      </c>
      <c r="N27" t="s" s="4">
        <v>147</v>
      </c>
      <c r="O27" t="s" s="4">
        <v>68</v>
      </c>
      <c r="P27" t="s" s="4">
        <v>69</v>
      </c>
      <c r="Q27" t="s" s="4">
        <v>70</v>
      </c>
      <c r="R27" t="s" s="4">
        <v>71</v>
      </c>
      <c r="S27" t="s" s="4">
        <v>139</v>
      </c>
      <c r="T27" t="s" s="4">
        <v>139</v>
      </c>
      <c r="U2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103</v>
      </c>
    </row>
    <row r="4">
      <c r="A4" t="s">
        <v>150</v>
      </c>
    </row>
    <row r="5">
      <c r="A5" t="s">
        <v>65</v>
      </c>
    </row>
    <row r="6">
      <c r="A6" t="s">
        <v>78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  <row r="4" ht="45.0" customHeight="true">
      <c r="A4" t="s" s="4">
        <v>67</v>
      </c>
      <c r="B4" t="s" s="4">
        <v>167</v>
      </c>
      <c r="C4" t="s" s="4">
        <v>168</v>
      </c>
      <c r="D4" t="s" s="4">
        <v>70</v>
      </c>
      <c r="E4" t="s" s="4">
        <v>104</v>
      </c>
      <c r="F4" t="s" s="4">
        <v>169</v>
      </c>
      <c r="G4" t="s" s="4">
        <v>169</v>
      </c>
    </row>
    <row r="5" ht="45.0" customHeight="true">
      <c r="A5" t="s" s="4">
        <v>67</v>
      </c>
      <c r="B5" t="s" s="4">
        <v>170</v>
      </c>
      <c r="C5" t="s" s="4">
        <v>171</v>
      </c>
      <c r="D5" t="s" s="4">
        <v>70</v>
      </c>
      <c r="E5" t="s" s="4">
        <v>104</v>
      </c>
      <c r="F5" t="s" s="4">
        <v>172</v>
      </c>
      <c r="G5" t="s" s="4">
        <v>172</v>
      </c>
    </row>
    <row r="6" ht="45.0" customHeight="true">
      <c r="A6" t="s" s="4">
        <v>67</v>
      </c>
      <c r="B6" t="s" s="4">
        <v>173</v>
      </c>
      <c r="C6" t="s" s="4">
        <v>171</v>
      </c>
      <c r="D6" t="s" s="4">
        <v>70</v>
      </c>
      <c r="E6" t="s" s="4">
        <v>104</v>
      </c>
      <c r="F6" t="s" s="4">
        <v>174</v>
      </c>
      <c r="G6" t="s" s="4">
        <v>174</v>
      </c>
    </row>
    <row r="7" ht="45.0" customHeight="true">
      <c r="A7" t="s" s="4">
        <v>67</v>
      </c>
      <c r="B7" t="s" s="4">
        <v>175</v>
      </c>
      <c r="C7" t="s" s="4">
        <v>168</v>
      </c>
      <c r="D7" t="s" s="4">
        <v>70</v>
      </c>
      <c r="E7" t="s" s="4">
        <v>104</v>
      </c>
      <c r="F7" t="s" s="4">
        <v>176</v>
      </c>
      <c r="G7" t="s" s="4">
        <v>176</v>
      </c>
    </row>
    <row r="8" ht="45.0" customHeight="true">
      <c r="A8" t="s" s="4">
        <v>67</v>
      </c>
      <c r="B8" t="s" s="4">
        <v>177</v>
      </c>
      <c r="C8" t="s" s="4">
        <v>168</v>
      </c>
      <c r="D8" t="s" s="4">
        <v>70</v>
      </c>
      <c r="E8" t="s" s="4">
        <v>104</v>
      </c>
      <c r="F8" t="s" s="4">
        <v>176</v>
      </c>
      <c r="G8" t="s" s="4">
        <v>176</v>
      </c>
    </row>
    <row r="9" ht="45.0" customHeight="true">
      <c r="A9" t="s" s="4">
        <v>80</v>
      </c>
      <c r="B9" t="s" s="4">
        <v>178</v>
      </c>
      <c r="C9" t="s" s="4">
        <v>168</v>
      </c>
      <c r="D9" t="s" s="4">
        <v>70</v>
      </c>
      <c r="E9" t="s" s="4">
        <v>104</v>
      </c>
      <c r="F9" t="s" s="4">
        <v>169</v>
      </c>
      <c r="G9" t="s" s="4">
        <v>169</v>
      </c>
    </row>
    <row r="10" ht="45.0" customHeight="true">
      <c r="A10" t="s" s="4">
        <v>80</v>
      </c>
      <c r="B10" t="s" s="4">
        <v>179</v>
      </c>
      <c r="C10" t="s" s="4">
        <v>171</v>
      </c>
      <c r="D10" t="s" s="4">
        <v>70</v>
      </c>
      <c r="E10" t="s" s="4">
        <v>104</v>
      </c>
      <c r="F10" t="s" s="4">
        <v>172</v>
      </c>
      <c r="G10" t="s" s="4">
        <v>172</v>
      </c>
    </row>
    <row r="11" ht="45.0" customHeight="true">
      <c r="A11" t="s" s="4">
        <v>80</v>
      </c>
      <c r="B11" t="s" s="4">
        <v>180</v>
      </c>
      <c r="C11" t="s" s="4">
        <v>171</v>
      </c>
      <c r="D11" t="s" s="4">
        <v>70</v>
      </c>
      <c r="E11" t="s" s="4">
        <v>104</v>
      </c>
      <c r="F11" t="s" s="4">
        <v>174</v>
      </c>
      <c r="G11" t="s" s="4">
        <v>174</v>
      </c>
    </row>
    <row r="12" ht="45.0" customHeight="true">
      <c r="A12" t="s" s="4">
        <v>80</v>
      </c>
      <c r="B12" t="s" s="4">
        <v>181</v>
      </c>
      <c r="C12" t="s" s="4">
        <v>168</v>
      </c>
      <c r="D12" t="s" s="4">
        <v>70</v>
      </c>
      <c r="E12" t="s" s="4">
        <v>104</v>
      </c>
      <c r="F12" t="s" s="4">
        <v>176</v>
      </c>
      <c r="G12" t="s" s="4">
        <v>176</v>
      </c>
    </row>
    <row r="13" ht="45.0" customHeight="true">
      <c r="A13" t="s" s="4">
        <v>80</v>
      </c>
      <c r="B13" t="s" s="4">
        <v>182</v>
      </c>
      <c r="C13" t="s" s="4">
        <v>168</v>
      </c>
      <c r="D13" t="s" s="4">
        <v>70</v>
      </c>
      <c r="E13" t="s" s="4">
        <v>104</v>
      </c>
      <c r="F13" t="s" s="4">
        <v>176</v>
      </c>
      <c r="G13" t="s" s="4">
        <v>176</v>
      </c>
    </row>
    <row r="14" ht="45.0" customHeight="true">
      <c r="A14" t="s" s="4">
        <v>88</v>
      </c>
      <c r="B14" t="s" s="4">
        <v>183</v>
      </c>
      <c r="C14" t="s" s="4">
        <v>168</v>
      </c>
      <c r="D14" t="s" s="4">
        <v>70</v>
      </c>
      <c r="E14" t="s" s="4">
        <v>104</v>
      </c>
      <c r="F14" t="s" s="4">
        <v>169</v>
      </c>
      <c r="G14" t="s" s="4">
        <v>169</v>
      </c>
    </row>
    <row r="15" ht="45.0" customHeight="true">
      <c r="A15" t="s" s="4">
        <v>88</v>
      </c>
      <c r="B15" t="s" s="4">
        <v>184</v>
      </c>
      <c r="C15" t="s" s="4">
        <v>171</v>
      </c>
      <c r="D15" t="s" s="4">
        <v>70</v>
      </c>
      <c r="E15" t="s" s="4">
        <v>104</v>
      </c>
      <c r="F15" t="s" s="4">
        <v>172</v>
      </c>
      <c r="G15" t="s" s="4">
        <v>172</v>
      </c>
    </row>
    <row r="16" ht="45.0" customHeight="true">
      <c r="A16" t="s" s="4">
        <v>88</v>
      </c>
      <c r="B16" t="s" s="4">
        <v>185</v>
      </c>
      <c r="C16" t="s" s="4">
        <v>171</v>
      </c>
      <c r="D16" t="s" s="4">
        <v>70</v>
      </c>
      <c r="E16" t="s" s="4">
        <v>104</v>
      </c>
      <c r="F16" t="s" s="4">
        <v>174</v>
      </c>
      <c r="G16" t="s" s="4">
        <v>174</v>
      </c>
    </row>
    <row r="17" ht="45.0" customHeight="true">
      <c r="A17" t="s" s="4">
        <v>88</v>
      </c>
      <c r="B17" t="s" s="4">
        <v>186</v>
      </c>
      <c r="C17" t="s" s="4">
        <v>168</v>
      </c>
      <c r="D17" t="s" s="4">
        <v>70</v>
      </c>
      <c r="E17" t="s" s="4">
        <v>104</v>
      </c>
      <c r="F17" t="s" s="4">
        <v>176</v>
      </c>
      <c r="G17" t="s" s="4">
        <v>176</v>
      </c>
    </row>
    <row r="18" ht="45.0" customHeight="true">
      <c r="A18" t="s" s="4">
        <v>88</v>
      </c>
      <c r="B18" t="s" s="4">
        <v>187</v>
      </c>
      <c r="C18" t="s" s="4">
        <v>168</v>
      </c>
      <c r="D18" t="s" s="4">
        <v>70</v>
      </c>
      <c r="E18" t="s" s="4">
        <v>104</v>
      </c>
      <c r="F18" t="s" s="4">
        <v>176</v>
      </c>
      <c r="G18" t="s" s="4">
        <v>176</v>
      </c>
    </row>
    <row r="19" ht="45.0" customHeight="true">
      <c r="A19" t="s" s="4">
        <v>97</v>
      </c>
      <c r="B19" t="s" s="4">
        <v>188</v>
      </c>
      <c r="C19" t="s" s="4">
        <v>168</v>
      </c>
      <c r="D19" t="s" s="4">
        <v>70</v>
      </c>
      <c r="E19" t="s" s="4">
        <v>104</v>
      </c>
      <c r="F19" t="s" s="4">
        <v>169</v>
      </c>
      <c r="G19" t="s" s="4">
        <v>169</v>
      </c>
    </row>
    <row r="20" ht="45.0" customHeight="true">
      <c r="A20" t="s" s="4">
        <v>97</v>
      </c>
      <c r="B20" t="s" s="4">
        <v>189</v>
      </c>
      <c r="C20" t="s" s="4">
        <v>171</v>
      </c>
      <c r="D20" t="s" s="4">
        <v>70</v>
      </c>
      <c r="E20" t="s" s="4">
        <v>104</v>
      </c>
      <c r="F20" t="s" s="4">
        <v>172</v>
      </c>
      <c r="G20" t="s" s="4">
        <v>172</v>
      </c>
    </row>
    <row r="21" ht="45.0" customHeight="true">
      <c r="A21" t="s" s="4">
        <v>97</v>
      </c>
      <c r="B21" t="s" s="4">
        <v>190</v>
      </c>
      <c r="C21" t="s" s="4">
        <v>171</v>
      </c>
      <c r="D21" t="s" s="4">
        <v>70</v>
      </c>
      <c r="E21" t="s" s="4">
        <v>104</v>
      </c>
      <c r="F21" t="s" s="4">
        <v>174</v>
      </c>
      <c r="G21" t="s" s="4">
        <v>174</v>
      </c>
    </row>
    <row r="22" ht="45.0" customHeight="true">
      <c r="A22" t="s" s="4">
        <v>97</v>
      </c>
      <c r="B22" t="s" s="4">
        <v>191</v>
      </c>
      <c r="C22" t="s" s="4">
        <v>168</v>
      </c>
      <c r="D22" t="s" s="4">
        <v>70</v>
      </c>
      <c r="E22" t="s" s="4">
        <v>104</v>
      </c>
      <c r="F22" t="s" s="4">
        <v>176</v>
      </c>
      <c r="G22" t="s" s="4">
        <v>176</v>
      </c>
    </row>
    <row r="23" ht="45.0" customHeight="true">
      <c r="A23" t="s" s="4">
        <v>97</v>
      </c>
      <c r="B23" t="s" s="4">
        <v>192</v>
      </c>
      <c r="C23" t="s" s="4">
        <v>168</v>
      </c>
      <c r="D23" t="s" s="4">
        <v>70</v>
      </c>
      <c r="E23" t="s" s="4">
        <v>104</v>
      </c>
      <c r="F23" t="s" s="4">
        <v>176</v>
      </c>
      <c r="G23" t="s" s="4">
        <v>176</v>
      </c>
    </row>
    <row r="24" ht="45.0" customHeight="true">
      <c r="A24" t="s" s="4">
        <v>105</v>
      </c>
      <c r="B24" t="s" s="4">
        <v>193</v>
      </c>
      <c r="C24" t="s" s="4">
        <v>168</v>
      </c>
      <c r="D24" t="s" s="4">
        <v>70</v>
      </c>
      <c r="E24" t="s" s="4">
        <v>104</v>
      </c>
      <c r="F24" t="s" s="4">
        <v>169</v>
      </c>
      <c r="G24" t="s" s="4">
        <v>169</v>
      </c>
    </row>
    <row r="25" ht="45.0" customHeight="true">
      <c r="A25" t="s" s="4">
        <v>105</v>
      </c>
      <c r="B25" t="s" s="4">
        <v>194</v>
      </c>
      <c r="C25" t="s" s="4">
        <v>171</v>
      </c>
      <c r="D25" t="s" s="4">
        <v>70</v>
      </c>
      <c r="E25" t="s" s="4">
        <v>104</v>
      </c>
      <c r="F25" t="s" s="4">
        <v>172</v>
      </c>
      <c r="G25" t="s" s="4">
        <v>172</v>
      </c>
    </row>
    <row r="26" ht="45.0" customHeight="true">
      <c r="A26" t="s" s="4">
        <v>105</v>
      </c>
      <c r="B26" t="s" s="4">
        <v>195</v>
      </c>
      <c r="C26" t="s" s="4">
        <v>171</v>
      </c>
      <c r="D26" t="s" s="4">
        <v>70</v>
      </c>
      <c r="E26" t="s" s="4">
        <v>104</v>
      </c>
      <c r="F26" t="s" s="4">
        <v>174</v>
      </c>
      <c r="G26" t="s" s="4">
        <v>174</v>
      </c>
    </row>
    <row r="27" ht="45.0" customHeight="true">
      <c r="A27" t="s" s="4">
        <v>105</v>
      </c>
      <c r="B27" t="s" s="4">
        <v>196</v>
      </c>
      <c r="C27" t="s" s="4">
        <v>168</v>
      </c>
      <c r="D27" t="s" s="4">
        <v>70</v>
      </c>
      <c r="E27" t="s" s="4">
        <v>104</v>
      </c>
      <c r="F27" t="s" s="4">
        <v>176</v>
      </c>
      <c r="G27" t="s" s="4">
        <v>176</v>
      </c>
    </row>
    <row r="28" ht="45.0" customHeight="true">
      <c r="A28" t="s" s="4">
        <v>105</v>
      </c>
      <c r="B28" t="s" s="4">
        <v>197</v>
      </c>
      <c r="C28" t="s" s="4">
        <v>168</v>
      </c>
      <c r="D28" t="s" s="4">
        <v>70</v>
      </c>
      <c r="E28" t="s" s="4">
        <v>104</v>
      </c>
      <c r="F28" t="s" s="4">
        <v>176</v>
      </c>
      <c r="G28" t="s" s="4">
        <v>176</v>
      </c>
    </row>
    <row r="29" ht="45.0" customHeight="true">
      <c r="A29" t="s" s="4">
        <v>111</v>
      </c>
      <c r="B29" t="s" s="4">
        <v>198</v>
      </c>
      <c r="C29" t="s" s="4">
        <v>168</v>
      </c>
      <c r="D29" t="s" s="4">
        <v>70</v>
      </c>
      <c r="E29" t="s" s="4">
        <v>104</v>
      </c>
      <c r="F29" t="s" s="4">
        <v>176</v>
      </c>
      <c r="G29" t="s" s="4">
        <v>176</v>
      </c>
    </row>
    <row r="30" ht="45.0" customHeight="true">
      <c r="A30" t="s" s="4">
        <v>111</v>
      </c>
      <c r="B30" t="s" s="4">
        <v>199</v>
      </c>
      <c r="C30" t="s" s="4">
        <v>168</v>
      </c>
      <c r="D30" t="s" s="4">
        <v>70</v>
      </c>
      <c r="E30" t="s" s="4">
        <v>104</v>
      </c>
      <c r="F30" t="s" s="4">
        <v>169</v>
      </c>
      <c r="G30" t="s" s="4">
        <v>169</v>
      </c>
    </row>
    <row r="31" ht="45.0" customHeight="true">
      <c r="A31" t="s" s="4">
        <v>111</v>
      </c>
      <c r="B31" t="s" s="4">
        <v>200</v>
      </c>
      <c r="C31" t="s" s="4">
        <v>171</v>
      </c>
      <c r="D31" t="s" s="4">
        <v>70</v>
      </c>
      <c r="E31" t="s" s="4">
        <v>104</v>
      </c>
      <c r="F31" t="s" s="4">
        <v>172</v>
      </c>
      <c r="G31" t="s" s="4">
        <v>172</v>
      </c>
    </row>
    <row r="32" ht="45.0" customHeight="true">
      <c r="A32" t="s" s="4">
        <v>111</v>
      </c>
      <c r="B32" t="s" s="4">
        <v>201</v>
      </c>
      <c r="C32" t="s" s="4">
        <v>171</v>
      </c>
      <c r="D32" t="s" s="4">
        <v>70</v>
      </c>
      <c r="E32" t="s" s="4">
        <v>104</v>
      </c>
      <c r="F32" t="s" s="4">
        <v>174</v>
      </c>
      <c r="G32" t="s" s="4">
        <v>174</v>
      </c>
    </row>
    <row r="33" ht="45.0" customHeight="true">
      <c r="A33" t="s" s="4">
        <v>111</v>
      </c>
      <c r="B33" t="s" s="4">
        <v>202</v>
      </c>
      <c r="C33" t="s" s="4">
        <v>168</v>
      </c>
      <c r="D33" t="s" s="4">
        <v>70</v>
      </c>
      <c r="E33" t="s" s="4">
        <v>104</v>
      </c>
      <c r="F33" t="s" s="4">
        <v>176</v>
      </c>
      <c r="G33" t="s" s="4">
        <v>176</v>
      </c>
    </row>
    <row r="34" ht="45.0" customHeight="true">
      <c r="A34" t="s" s="4">
        <v>115</v>
      </c>
      <c r="B34" t="s" s="4">
        <v>203</v>
      </c>
      <c r="C34" t="s" s="4">
        <v>168</v>
      </c>
      <c r="D34" t="s" s="4">
        <v>70</v>
      </c>
      <c r="E34" t="s" s="4">
        <v>104</v>
      </c>
      <c r="F34" t="s" s="4">
        <v>169</v>
      </c>
      <c r="G34" t="s" s="4">
        <v>169</v>
      </c>
    </row>
    <row r="35" ht="45.0" customHeight="true">
      <c r="A35" t="s" s="4">
        <v>115</v>
      </c>
      <c r="B35" t="s" s="4">
        <v>204</v>
      </c>
      <c r="C35" t="s" s="4">
        <v>171</v>
      </c>
      <c r="D35" t="s" s="4">
        <v>70</v>
      </c>
      <c r="E35" t="s" s="4">
        <v>104</v>
      </c>
      <c r="F35" t="s" s="4">
        <v>172</v>
      </c>
      <c r="G35" t="s" s="4">
        <v>172</v>
      </c>
    </row>
    <row r="36" ht="45.0" customHeight="true">
      <c r="A36" t="s" s="4">
        <v>115</v>
      </c>
      <c r="B36" t="s" s="4">
        <v>205</v>
      </c>
      <c r="C36" t="s" s="4">
        <v>171</v>
      </c>
      <c r="D36" t="s" s="4">
        <v>70</v>
      </c>
      <c r="E36" t="s" s="4">
        <v>104</v>
      </c>
      <c r="F36" t="s" s="4">
        <v>174</v>
      </c>
      <c r="G36" t="s" s="4">
        <v>174</v>
      </c>
    </row>
    <row r="37" ht="45.0" customHeight="true">
      <c r="A37" t="s" s="4">
        <v>115</v>
      </c>
      <c r="B37" t="s" s="4">
        <v>206</v>
      </c>
      <c r="C37" t="s" s="4">
        <v>168</v>
      </c>
      <c r="D37" t="s" s="4">
        <v>70</v>
      </c>
      <c r="E37" t="s" s="4">
        <v>104</v>
      </c>
      <c r="F37" t="s" s="4">
        <v>176</v>
      </c>
      <c r="G37" t="s" s="4">
        <v>176</v>
      </c>
    </row>
    <row r="38" ht="45.0" customHeight="true">
      <c r="A38" t="s" s="4">
        <v>115</v>
      </c>
      <c r="B38" t="s" s="4">
        <v>207</v>
      </c>
      <c r="C38" t="s" s="4">
        <v>168</v>
      </c>
      <c r="D38" t="s" s="4">
        <v>70</v>
      </c>
      <c r="E38" t="s" s="4">
        <v>104</v>
      </c>
      <c r="F38" t="s" s="4">
        <v>176</v>
      </c>
      <c r="G38" t="s" s="4">
        <v>176</v>
      </c>
    </row>
    <row r="39" ht="45.0" customHeight="true">
      <c r="A39" t="s" s="4">
        <v>117</v>
      </c>
      <c r="B39" t="s" s="4">
        <v>208</v>
      </c>
      <c r="C39" t="s" s="4">
        <v>168</v>
      </c>
      <c r="D39" t="s" s="4">
        <v>70</v>
      </c>
      <c r="E39" t="s" s="4">
        <v>104</v>
      </c>
      <c r="F39" t="s" s="4">
        <v>176</v>
      </c>
      <c r="G39" t="s" s="4">
        <v>176</v>
      </c>
    </row>
    <row r="40" ht="45.0" customHeight="true">
      <c r="A40" t="s" s="4">
        <v>117</v>
      </c>
      <c r="B40" t="s" s="4">
        <v>209</v>
      </c>
      <c r="C40" t="s" s="4">
        <v>168</v>
      </c>
      <c r="D40" t="s" s="4">
        <v>70</v>
      </c>
      <c r="E40" t="s" s="4">
        <v>104</v>
      </c>
      <c r="F40" t="s" s="4">
        <v>176</v>
      </c>
      <c r="G40" t="s" s="4">
        <v>176</v>
      </c>
    </row>
    <row r="41" ht="45.0" customHeight="true">
      <c r="A41" t="s" s="4">
        <v>117</v>
      </c>
      <c r="B41" t="s" s="4">
        <v>210</v>
      </c>
      <c r="C41" t="s" s="4">
        <v>168</v>
      </c>
      <c r="D41" t="s" s="4">
        <v>70</v>
      </c>
      <c r="E41" t="s" s="4">
        <v>104</v>
      </c>
      <c r="F41" t="s" s="4">
        <v>169</v>
      </c>
      <c r="G41" t="s" s="4">
        <v>169</v>
      </c>
    </row>
    <row r="42" ht="45.0" customHeight="true">
      <c r="A42" t="s" s="4">
        <v>117</v>
      </c>
      <c r="B42" t="s" s="4">
        <v>211</v>
      </c>
      <c r="C42" t="s" s="4">
        <v>171</v>
      </c>
      <c r="D42" t="s" s="4">
        <v>70</v>
      </c>
      <c r="E42" t="s" s="4">
        <v>104</v>
      </c>
      <c r="F42" t="s" s="4">
        <v>172</v>
      </c>
      <c r="G42" t="s" s="4">
        <v>172</v>
      </c>
    </row>
    <row r="43" ht="45.0" customHeight="true">
      <c r="A43" t="s" s="4">
        <v>117</v>
      </c>
      <c r="B43" t="s" s="4">
        <v>212</v>
      </c>
      <c r="C43" t="s" s="4">
        <v>171</v>
      </c>
      <c r="D43" t="s" s="4">
        <v>70</v>
      </c>
      <c r="E43" t="s" s="4">
        <v>104</v>
      </c>
      <c r="F43" t="s" s="4">
        <v>174</v>
      </c>
      <c r="G43" t="s" s="4">
        <v>174</v>
      </c>
    </row>
    <row r="44" ht="45.0" customHeight="true">
      <c r="A44" t="s" s="4">
        <v>119</v>
      </c>
      <c r="B44" t="s" s="4">
        <v>213</v>
      </c>
      <c r="C44" t="s" s="4">
        <v>168</v>
      </c>
      <c r="D44" t="s" s="4">
        <v>70</v>
      </c>
      <c r="E44" t="s" s="4">
        <v>104</v>
      </c>
      <c r="F44" t="s" s="4">
        <v>169</v>
      </c>
      <c r="G44" t="s" s="4">
        <v>169</v>
      </c>
    </row>
    <row r="45" ht="45.0" customHeight="true">
      <c r="A45" t="s" s="4">
        <v>119</v>
      </c>
      <c r="B45" t="s" s="4">
        <v>214</v>
      </c>
      <c r="C45" t="s" s="4">
        <v>171</v>
      </c>
      <c r="D45" t="s" s="4">
        <v>70</v>
      </c>
      <c r="E45" t="s" s="4">
        <v>104</v>
      </c>
      <c r="F45" t="s" s="4">
        <v>172</v>
      </c>
      <c r="G45" t="s" s="4">
        <v>172</v>
      </c>
    </row>
    <row r="46" ht="45.0" customHeight="true">
      <c r="A46" t="s" s="4">
        <v>119</v>
      </c>
      <c r="B46" t="s" s="4">
        <v>215</v>
      </c>
      <c r="C46" t="s" s="4">
        <v>171</v>
      </c>
      <c r="D46" t="s" s="4">
        <v>70</v>
      </c>
      <c r="E46" t="s" s="4">
        <v>104</v>
      </c>
      <c r="F46" t="s" s="4">
        <v>174</v>
      </c>
      <c r="G46" t="s" s="4">
        <v>174</v>
      </c>
    </row>
    <row r="47" ht="45.0" customHeight="true">
      <c r="A47" t="s" s="4">
        <v>119</v>
      </c>
      <c r="B47" t="s" s="4">
        <v>216</v>
      </c>
      <c r="C47" t="s" s="4">
        <v>168</v>
      </c>
      <c r="D47" t="s" s="4">
        <v>70</v>
      </c>
      <c r="E47" t="s" s="4">
        <v>104</v>
      </c>
      <c r="F47" t="s" s="4">
        <v>176</v>
      </c>
      <c r="G47" t="s" s="4">
        <v>176</v>
      </c>
    </row>
    <row r="48" ht="45.0" customHeight="true">
      <c r="A48" t="s" s="4">
        <v>119</v>
      </c>
      <c r="B48" t="s" s="4">
        <v>217</v>
      </c>
      <c r="C48" t="s" s="4">
        <v>168</v>
      </c>
      <c r="D48" t="s" s="4">
        <v>70</v>
      </c>
      <c r="E48" t="s" s="4">
        <v>104</v>
      </c>
      <c r="F48" t="s" s="4">
        <v>176</v>
      </c>
      <c r="G48" t="s" s="4">
        <v>176</v>
      </c>
    </row>
    <row r="49" ht="45.0" customHeight="true">
      <c r="A49" t="s" s="4">
        <v>121</v>
      </c>
      <c r="B49" t="s" s="4">
        <v>218</v>
      </c>
      <c r="C49" t="s" s="4">
        <v>168</v>
      </c>
      <c r="D49" t="s" s="4">
        <v>70</v>
      </c>
      <c r="E49" t="s" s="4">
        <v>104</v>
      </c>
      <c r="F49" t="s" s="4">
        <v>169</v>
      </c>
      <c r="G49" t="s" s="4">
        <v>169</v>
      </c>
    </row>
    <row r="50" ht="45.0" customHeight="true">
      <c r="A50" t="s" s="4">
        <v>121</v>
      </c>
      <c r="B50" t="s" s="4">
        <v>219</v>
      </c>
      <c r="C50" t="s" s="4">
        <v>171</v>
      </c>
      <c r="D50" t="s" s="4">
        <v>70</v>
      </c>
      <c r="E50" t="s" s="4">
        <v>104</v>
      </c>
      <c r="F50" t="s" s="4">
        <v>172</v>
      </c>
      <c r="G50" t="s" s="4">
        <v>172</v>
      </c>
    </row>
    <row r="51" ht="45.0" customHeight="true">
      <c r="A51" t="s" s="4">
        <v>121</v>
      </c>
      <c r="B51" t="s" s="4">
        <v>220</v>
      </c>
      <c r="C51" t="s" s="4">
        <v>171</v>
      </c>
      <c r="D51" t="s" s="4">
        <v>70</v>
      </c>
      <c r="E51" t="s" s="4">
        <v>104</v>
      </c>
      <c r="F51" t="s" s="4">
        <v>174</v>
      </c>
      <c r="G51" t="s" s="4">
        <v>174</v>
      </c>
    </row>
    <row r="52" ht="45.0" customHeight="true">
      <c r="A52" t="s" s="4">
        <v>121</v>
      </c>
      <c r="B52" t="s" s="4">
        <v>221</v>
      </c>
      <c r="C52" t="s" s="4">
        <v>168</v>
      </c>
      <c r="D52" t="s" s="4">
        <v>70</v>
      </c>
      <c r="E52" t="s" s="4">
        <v>104</v>
      </c>
      <c r="F52" t="s" s="4">
        <v>176</v>
      </c>
      <c r="G52" t="s" s="4">
        <v>176</v>
      </c>
    </row>
    <row r="53" ht="45.0" customHeight="true">
      <c r="A53" t="s" s="4">
        <v>121</v>
      </c>
      <c r="B53" t="s" s="4">
        <v>222</v>
      </c>
      <c r="C53" t="s" s="4">
        <v>168</v>
      </c>
      <c r="D53" t="s" s="4">
        <v>70</v>
      </c>
      <c r="E53" t="s" s="4">
        <v>104</v>
      </c>
      <c r="F53" t="s" s="4">
        <v>176</v>
      </c>
      <c r="G53" t="s" s="4">
        <v>176</v>
      </c>
    </row>
    <row r="54" ht="45.0" customHeight="true">
      <c r="A54" t="s" s="4">
        <v>125</v>
      </c>
      <c r="B54" t="s" s="4">
        <v>223</v>
      </c>
      <c r="C54" t="s" s="4">
        <v>168</v>
      </c>
      <c r="D54" t="s" s="4">
        <v>70</v>
      </c>
      <c r="E54" t="s" s="4">
        <v>104</v>
      </c>
      <c r="F54" t="s" s="4">
        <v>169</v>
      </c>
      <c r="G54" t="s" s="4">
        <v>169</v>
      </c>
    </row>
    <row r="55" ht="45.0" customHeight="true">
      <c r="A55" t="s" s="4">
        <v>125</v>
      </c>
      <c r="B55" t="s" s="4">
        <v>224</v>
      </c>
      <c r="C55" t="s" s="4">
        <v>171</v>
      </c>
      <c r="D55" t="s" s="4">
        <v>70</v>
      </c>
      <c r="E55" t="s" s="4">
        <v>104</v>
      </c>
      <c r="F55" t="s" s="4">
        <v>172</v>
      </c>
      <c r="G55" t="s" s="4">
        <v>172</v>
      </c>
    </row>
    <row r="56" ht="45.0" customHeight="true">
      <c r="A56" t="s" s="4">
        <v>125</v>
      </c>
      <c r="B56" t="s" s="4">
        <v>225</v>
      </c>
      <c r="C56" t="s" s="4">
        <v>171</v>
      </c>
      <c r="D56" t="s" s="4">
        <v>70</v>
      </c>
      <c r="E56" t="s" s="4">
        <v>104</v>
      </c>
      <c r="F56" t="s" s="4">
        <v>174</v>
      </c>
      <c r="G56" t="s" s="4">
        <v>174</v>
      </c>
    </row>
    <row r="57" ht="45.0" customHeight="true">
      <c r="A57" t="s" s="4">
        <v>125</v>
      </c>
      <c r="B57" t="s" s="4">
        <v>226</v>
      </c>
      <c r="C57" t="s" s="4">
        <v>168</v>
      </c>
      <c r="D57" t="s" s="4">
        <v>70</v>
      </c>
      <c r="E57" t="s" s="4">
        <v>104</v>
      </c>
      <c r="F57" t="s" s="4">
        <v>176</v>
      </c>
      <c r="G57" t="s" s="4">
        <v>176</v>
      </c>
    </row>
    <row r="58" ht="45.0" customHeight="true">
      <c r="A58" t="s" s="4">
        <v>125</v>
      </c>
      <c r="B58" t="s" s="4">
        <v>227</v>
      </c>
      <c r="C58" t="s" s="4">
        <v>168</v>
      </c>
      <c r="D58" t="s" s="4">
        <v>70</v>
      </c>
      <c r="E58" t="s" s="4">
        <v>104</v>
      </c>
      <c r="F58" t="s" s="4">
        <v>176</v>
      </c>
      <c r="G58" t="s" s="4">
        <v>176</v>
      </c>
    </row>
    <row r="59" ht="45.0" customHeight="true">
      <c r="A59" t="s" s="4">
        <v>128</v>
      </c>
      <c r="B59" t="s" s="4">
        <v>228</v>
      </c>
      <c r="C59" t="s" s="4">
        <v>168</v>
      </c>
      <c r="D59" t="s" s="4">
        <v>70</v>
      </c>
      <c r="E59" t="s" s="4">
        <v>104</v>
      </c>
      <c r="F59" t="s" s="4">
        <v>169</v>
      </c>
      <c r="G59" t="s" s="4">
        <v>169</v>
      </c>
    </row>
    <row r="60" ht="45.0" customHeight="true">
      <c r="A60" t="s" s="4">
        <v>128</v>
      </c>
      <c r="B60" t="s" s="4">
        <v>229</v>
      </c>
      <c r="C60" t="s" s="4">
        <v>171</v>
      </c>
      <c r="D60" t="s" s="4">
        <v>70</v>
      </c>
      <c r="E60" t="s" s="4">
        <v>104</v>
      </c>
      <c r="F60" t="s" s="4">
        <v>172</v>
      </c>
      <c r="G60" t="s" s="4">
        <v>172</v>
      </c>
    </row>
    <row r="61" ht="45.0" customHeight="true">
      <c r="A61" t="s" s="4">
        <v>128</v>
      </c>
      <c r="B61" t="s" s="4">
        <v>230</v>
      </c>
      <c r="C61" t="s" s="4">
        <v>171</v>
      </c>
      <c r="D61" t="s" s="4">
        <v>70</v>
      </c>
      <c r="E61" t="s" s="4">
        <v>104</v>
      </c>
      <c r="F61" t="s" s="4">
        <v>174</v>
      </c>
      <c r="G61" t="s" s="4">
        <v>174</v>
      </c>
    </row>
    <row r="62" ht="45.0" customHeight="true">
      <c r="A62" t="s" s="4">
        <v>128</v>
      </c>
      <c r="B62" t="s" s="4">
        <v>231</v>
      </c>
      <c r="C62" t="s" s="4">
        <v>168</v>
      </c>
      <c r="D62" t="s" s="4">
        <v>70</v>
      </c>
      <c r="E62" t="s" s="4">
        <v>104</v>
      </c>
      <c r="F62" t="s" s="4">
        <v>176</v>
      </c>
      <c r="G62" t="s" s="4">
        <v>176</v>
      </c>
    </row>
    <row r="63" ht="45.0" customHeight="true">
      <c r="A63" t="s" s="4">
        <v>128</v>
      </c>
      <c r="B63" t="s" s="4">
        <v>232</v>
      </c>
      <c r="C63" t="s" s="4">
        <v>168</v>
      </c>
      <c r="D63" t="s" s="4">
        <v>70</v>
      </c>
      <c r="E63" t="s" s="4">
        <v>104</v>
      </c>
      <c r="F63" t="s" s="4">
        <v>176</v>
      </c>
      <c r="G63" t="s" s="4">
        <v>176</v>
      </c>
    </row>
    <row r="64" ht="45.0" customHeight="true">
      <c r="A64" t="s" s="4">
        <v>130</v>
      </c>
      <c r="B64" t="s" s="4">
        <v>233</v>
      </c>
      <c r="C64" t="s" s="4">
        <v>168</v>
      </c>
      <c r="D64" t="s" s="4">
        <v>70</v>
      </c>
      <c r="E64" t="s" s="4">
        <v>104</v>
      </c>
      <c r="F64" t="s" s="4">
        <v>169</v>
      </c>
      <c r="G64" t="s" s="4">
        <v>169</v>
      </c>
    </row>
    <row r="65" ht="45.0" customHeight="true">
      <c r="A65" t="s" s="4">
        <v>130</v>
      </c>
      <c r="B65" t="s" s="4">
        <v>234</v>
      </c>
      <c r="C65" t="s" s="4">
        <v>171</v>
      </c>
      <c r="D65" t="s" s="4">
        <v>70</v>
      </c>
      <c r="E65" t="s" s="4">
        <v>104</v>
      </c>
      <c r="F65" t="s" s="4">
        <v>172</v>
      </c>
      <c r="G65" t="s" s="4">
        <v>172</v>
      </c>
    </row>
    <row r="66" ht="45.0" customHeight="true">
      <c r="A66" t="s" s="4">
        <v>130</v>
      </c>
      <c r="B66" t="s" s="4">
        <v>235</v>
      </c>
      <c r="C66" t="s" s="4">
        <v>171</v>
      </c>
      <c r="D66" t="s" s="4">
        <v>70</v>
      </c>
      <c r="E66" t="s" s="4">
        <v>104</v>
      </c>
      <c r="F66" t="s" s="4">
        <v>174</v>
      </c>
      <c r="G66" t="s" s="4">
        <v>174</v>
      </c>
    </row>
    <row r="67" ht="45.0" customHeight="true">
      <c r="A67" t="s" s="4">
        <v>130</v>
      </c>
      <c r="B67" t="s" s="4">
        <v>236</v>
      </c>
      <c r="C67" t="s" s="4">
        <v>168</v>
      </c>
      <c r="D67" t="s" s="4">
        <v>70</v>
      </c>
      <c r="E67" t="s" s="4">
        <v>104</v>
      </c>
      <c r="F67" t="s" s="4">
        <v>176</v>
      </c>
      <c r="G67" t="s" s="4">
        <v>176</v>
      </c>
    </row>
    <row r="68" ht="45.0" customHeight="true">
      <c r="A68" t="s" s="4">
        <v>130</v>
      </c>
      <c r="B68" t="s" s="4">
        <v>237</v>
      </c>
      <c r="C68" t="s" s="4">
        <v>168</v>
      </c>
      <c r="D68" t="s" s="4">
        <v>70</v>
      </c>
      <c r="E68" t="s" s="4">
        <v>104</v>
      </c>
      <c r="F68" t="s" s="4">
        <v>176</v>
      </c>
      <c r="G68" t="s" s="4">
        <v>176</v>
      </c>
    </row>
    <row r="69" ht="45.0" customHeight="true">
      <c r="A69" t="s" s="4">
        <v>132</v>
      </c>
      <c r="B69" t="s" s="4">
        <v>238</v>
      </c>
      <c r="C69" t="s" s="4">
        <v>168</v>
      </c>
      <c r="D69" t="s" s="4">
        <v>70</v>
      </c>
      <c r="E69" t="s" s="4">
        <v>104</v>
      </c>
      <c r="F69" t="s" s="4">
        <v>169</v>
      </c>
      <c r="G69" t="s" s="4">
        <v>169</v>
      </c>
    </row>
    <row r="70" ht="45.0" customHeight="true">
      <c r="A70" t="s" s="4">
        <v>132</v>
      </c>
      <c r="B70" t="s" s="4">
        <v>239</v>
      </c>
      <c r="C70" t="s" s="4">
        <v>171</v>
      </c>
      <c r="D70" t="s" s="4">
        <v>70</v>
      </c>
      <c r="E70" t="s" s="4">
        <v>104</v>
      </c>
      <c r="F70" t="s" s="4">
        <v>172</v>
      </c>
      <c r="G70" t="s" s="4">
        <v>172</v>
      </c>
    </row>
    <row r="71" ht="45.0" customHeight="true">
      <c r="A71" t="s" s="4">
        <v>132</v>
      </c>
      <c r="B71" t="s" s="4">
        <v>240</v>
      </c>
      <c r="C71" t="s" s="4">
        <v>171</v>
      </c>
      <c r="D71" t="s" s="4">
        <v>70</v>
      </c>
      <c r="E71" t="s" s="4">
        <v>104</v>
      </c>
      <c r="F71" t="s" s="4">
        <v>174</v>
      </c>
      <c r="G71" t="s" s="4">
        <v>174</v>
      </c>
    </row>
    <row r="72" ht="45.0" customHeight="true">
      <c r="A72" t="s" s="4">
        <v>132</v>
      </c>
      <c r="B72" t="s" s="4">
        <v>241</v>
      </c>
      <c r="C72" t="s" s="4">
        <v>168</v>
      </c>
      <c r="D72" t="s" s="4">
        <v>70</v>
      </c>
      <c r="E72" t="s" s="4">
        <v>104</v>
      </c>
      <c r="F72" t="s" s="4">
        <v>176</v>
      </c>
      <c r="G72" t="s" s="4">
        <v>176</v>
      </c>
    </row>
    <row r="73" ht="45.0" customHeight="true">
      <c r="A73" t="s" s="4">
        <v>132</v>
      </c>
      <c r="B73" t="s" s="4">
        <v>242</v>
      </c>
      <c r="C73" t="s" s="4">
        <v>168</v>
      </c>
      <c r="D73" t="s" s="4">
        <v>70</v>
      </c>
      <c r="E73" t="s" s="4">
        <v>104</v>
      </c>
      <c r="F73" t="s" s="4">
        <v>176</v>
      </c>
      <c r="G73" t="s" s="4">
        <v>176</v>
      </c>
    </row>
    <row r="74" ht="45.0" customHeight="true">
      <c r="A74" t="s" s="4">
        <v>134</v>
      </c>
      <c r="B74" t="s" s="4">
        <v>243</v>
      </c>
      <c r="C74" t="s" s="4">
        <v>168</v>
      </c>
      <c r="D74" t="s" s="4">
        <v>70</v>
      </c>
      <c r="E74" t="s" s="4">
        <v>104</v>
      </c>
      <c r="F74" t="s" s="4">
        <v>169</v>
      </c>
      <c r="G74" t="s" s="4">
        <v>169</v>
      </c>
    </row>
    <row r="75" ht="45.0" customHeight="true">
      <c r="A75" t="s" s="4">
        <v>134</v>
      </c>
      <c r="B75" t="s" s="4">
        <v>244</v>
      </c>
      <c r="C75" t="s" s="4">
        <v>171</v>
      </c>
      <c r="D75" t="s" s="4">
        <v>70</v>
      </c>
      <c r="E75" t="s" s="4">
        <v>104</v>
      </c>
      <c r="F75" t="s" s="4">
        <v>172</v>
      </c>
      <c r="G75" t="s" s="4">
        <v>172</v>
      </c>
    </row>
    <row r="76" ht="45.0" customHeight="true">
      <c r="A76" t="s" s="4">
        <v>134</v>
      </c>
      <c r="B76" t="s" s="4">
        <v>245</v>
      </c>
      <c r="C76" t="s" s="4">
        <v>171</v>
      </c>
      <c r="D76" t="s" s="4">
        <v>70</v>
      </c>
      <c r="E76" t="s" s="4">
        <v>104</v>
      </c>
      <c r="F76" t="s" s="4">
        <v>174</v>
      </c>
      <c r="G76" t="s" s="4">
        <v>174</v>
      </c>
    </row>
    <row r="77" ht="45.0" customHeight="true">
      <c r="A77" t="s" s="4">
        <v>134</v>
      </c>
      <c r="B77" t="s" s="4">
        <v>246</v>
      </c>
      <c r="C77" t="s" s="4">
        <v>168</v>
      </c>
      <c r="D77" t="s" s="4">
        <v>70</v>
      </c>
      <c r="E77" t="s" s="4">
        <v>104</v>
      </c>
      <c r="F77" t="s" s="4">
        <v>176</v>
      </c>
      <c r="G77" t="s" s="4">
        <v>176</v>
      </c>
    </row>
    <row r="78" ht="45.0" customHeight="true">
      <c r="A78" t="s" s="4">
        <v>134</v>
      </c>
      <c r="B78" t="s" s="4">
        <v>247</v>
      </c>
      <c r="C78" t="s" s="4">
        <v>168</v>
      </c>
      <c r="D78" t="s" s="4">
        <v>70</v>
      </c>
      <c r="E78" t="s" s="4">
        <v>104</v>
      </c>
      <c r="F78" t="s" s="4">
        <v>176</v>
      </c>
      <c r="G78" t="s" s="4">
        <v>176</v>
      </c>
    </row>
    <row r="79" ht="45.0" customHeight="true">
      <c r="A79" t="s" s="4">
        <v>138</v>
      </c>
      <c r="B79" t="s" s="4">
        <v>248</v>
      </c>
      <c r="C79" t="s" s="4">
        <v>168</v>
      </c>
      <c r="D79" t="s" s="4">
        <v>70</v>
      </c>
      <c r="E79" t="s" s="4">
        <v>104</v>
      </c>
      <c r="F79" t="s" s="4">
        <v>169</v>
      </c>
      <c r="G79" t="s" s="4">
        <v>169</v>
      </c>
    </row>
    <row r="80" ht="45.0" customHeight="true">
      <c r="A80" t="s" s="4">
        <v>138</v>
      </c>
      <c r="B80" t="s" s="4">
        <v>249</v>
      </c>
      <c r="C80" t="s" s="4">
        <v>171</v>
      </c>
      <c r="D80" t="s" s="4">
        <v>70</v>
      </c>
      <c r="E80" t="s" s="4">
        <v>104</v>
      </c>
      <c r="F80" t="s" s="4">
        <v>172</v>
      </c>
      <c r="G80" t="s" s="4">
        <v>172</v>
      </c>
    </row>
    <row r="81" ht="45.0" customHeight="true">
      <c r="A81" t="s" s="4">
        <v>138</v>
      </c>
      <c r="B81" t="s" s="4">
        <v>250</v>
      </c>
      <c r="C81" t="s" s="4">
        <v>171</v>
      </c>
      <c r="D81" t="s" s="4">
        <v>70</v>
      </c>
      <c r="E81" t="s" s="4">
        <v>104</v>
      </c>
      <c r="F81" t="s" s="4">
        <v>174</v>
      </c>
      <c r="G81" t="s" s="4">
        <v>174</v>
      </c>
    </row>
    <row r="82" ht="45.0" customHeight="true">
      <c r="A82" t="s" s="4">
        <v>138</v>
      </c>
      <c r="B82" t="s" s="4">
        <v>251</v>
      </c>
      <c r="C82" t="s" s="4">
        <v>168</v>
      </c>
      <c r="D82" t="s" s="4">
        <v>70</v>
      </c>
      <c r="E82" t="s" s="4">
        <v>104</v>
      </c>
      <c r="F82" t="s" s="4">
        <v>176</v>
      </c>
      <c r="G82" t="s" s="4">
        <v>176</v>
      </c>
    </row>
    <row r="83" ht="45.0" customHeight="true">
      <c r="A83" t="s" s="4">
        <v>138</v>
      </c>
      <c r="B83" t="s" s="4">
        <v>252</v>
      </c>
      <c r="C83" t="s" s="4">
        <v>168</v>
      </c>
      <c r="D83" t="s" s="4">
        <v>70</v>
      </c>
      <c r="E83" t="s" s="4">
        <v>104</v>
      </c>
      <c r="F83" t="s" s="4">
        <v>176</v>
      </c>
      <c r="G83" t="s" s="4">
        <v>176</v>
      </c>
    </row>
    <row r="84" ht="45.0" customHeight="true">
      <c r="A84" t="s" s="4">
        <v>141</v>
      </c>
      <c r="B84" t="s" s="4">
        <v>253</v>
      </c>
      <c r="C84" t="s" s="4">
        <v>168</v>
      </c>
      <c r="D84" t="s" s="4">
        <v>70</v>
      </c>
      <c r="E84" t="s" s="4">
        <v>104</v>
      </c>
      <c r="F84" t="s" s="4">
        <v>169</v>
      </c>
      <c r="G84" t="s" s="4">
        <v>169</v>
      </c>
    </row>
    <row r="85" ht="45.0" customHeight="true">
      <c r="A85" t="s" s="4">
        <v>141</v>
      </c>
      <c r="B85" t="s" s="4">
        <v>254</v>
      </c>
      <c r="C85" t="s" s="4">
        <v>171</v>
      </c>
      <c r="D85" t="s" s="4">
        <v>70</v>
      </c>
      <c r="E85" t="s" s="4">
        <v>104</v>
      </c>
      <c r="F85" t="s" s="4">
        <v>172</v>
      </c>
      <c r="G85" t="s" s="4">
        <v>172</v>
      </c>
    </row>
    <row r="86" ht="45.0" customHeight="true">
      <c r="A86" t="s" s="4">
        <v>141</v>
      </c>
      <c r="B86" t="s" s="4">
        <v>255</v>
      </c>
      <c r="C86" t="s" s="4">
        <v>171</v>
      </c>
      <c r="D86" t="s" s="4">
        <v>70</v>
      </c>
      <c r="E86" t="s" s="4">
        <v>104</v>
      </c>
      <c r="F86" t="s" s="4">
        <v>174</v>
      </c>
      <c r="G86" t="s" s="4">
        <v>174</v>
      </c>
    </row>
    <row r="87" ht="45.0" customHeight="true">
      <c r="A87" t="s" s="4">
        <v>141</v>
      </c>
      <c r="B87" t="s" s="4">
        <v>256</v>
      </c>
      <c r="C87" t="s" s="4">
        <v>168</v>
      </c>
      <c r="D87" t="s" s="4">
        <v>70</v>
      </c>
      <c r="E87" t="s" s="4">
        <v>104</v>
      </c>
      <c r="F87" t="s" s="4">
        <v>176</v>
      </c>
      <c r="G87" t="s" s="4">
        <v>176</v>
      </c>
    </row>
    <row r="88" ht="45.0" customHeight="true">
      <c r="A88" t="s" s="4">
        <v>141</v>
      </c>
      <c r="B88" t="s" s="4">
        <v>257</v>
      </c>
      <c r="C88" t="s" s="4">
        <v>168</v>
      </c>
      <c r="D88" t="s" s="4">
        <v>70</v>
      </c>
      <c r="E88" t="s" s="4">
        <v>104</v>
      </c>
      <c r="F88" t="s" s="4">
        <v>176</v>
      </c>
      <c r="G88" t="s" s="4">
        <v>176</v>
      </c>
    </row>
    <row r="89" ht="45.0" customHeight="true">
      <c r="A89" t="s" s="4">
        <v>143</v>
      </c>
      <c r="B89" t="s" s="4">
        <v>258</v>
      </c>
      <c r="C89" t="s" s="4">
        <v>168</v>
      </c>
      <c r="D89" t="s" s="4">
        <v>70</v>
      </c>
      <c r="E89" t="s" s="4">
        <v>104</v>
      </c>
      <c r="F89" t="s" s="4">
        <v>169</v>
      </c>
      <c r="G89" t="s" s="4">
        <v>169</v>
      </c>
    </row>
    <row r="90" ht="45.0" customHeight="true">
      <c r="A90" t="s" s="4">
        <v>143</v>
      </c>
      <c r="B90" t="s" s="4">
        <v>259</v>
      </c>
      <c r="C90" t="s" s="4">
        <v>171</v>
      </c>
      <c r="D90" t="s" s="4">
        <v>70</v>
      </c>
      <c r="E90" t="s" s="4">
        <v>104</v>
      </c>
      <c r="F90" t="s" s="4">
        <v>172</v>
      </c>
      <c r="G90" t="s" s="4">
        <v>172</v>
      </c>
    </row>
    <row r="91" ht="45.0" customHeight="true">
      <c r="A91" t="s" s="4">
        <v>143</v>
      </c>
      <c r="B91" t="s" s="4">
        <v>260</v>
      </c>
      <c r="C91" t="s" s="4">
        <v>171</v>
      </c>
      <c r="D91" t="s" s="4">
        <v>70</v>
      </c>
      <c r="E91" t="s" s="4">
        <v>104</v>
      </c>
      <c r="F91" t="s" s="4">
        <v>174</v>
      </c>
      <c r="G91" t="s" s="4">
        <v>174</v>
      </c>
    </row>
    <row r="92" ht="45.0" customHeight="true">
      <c r="A92" t="s" s="4">
        <v>143</v>
      </c>
      <c r="B92" t="s" s="4">
        <v>261</v>
      </c>
      <c r="C92" t="s" s="4">
        <v>168</v>
      </c>
      <c r="D92" t="s" s="4">
        <v>70</v>
      </c>
      <c r="E92" t="s" s="4">
        <v>104</v>
      </c>
      <c r="F92" t="s" s="4">
        <v>176</v>
      </c>
      <c r="G92" t="s" s="4">
        <v>176</v>
      </c>
    </row>
    <row r="93" ht="45.0" customHeight="true">
      <c r="A93" t="s" s="4">
        <v>143</v>
      </c>
      <c r="B93" t="s" s="4">
        <v>262</v>
      </c>
      <c r="C93" t="s" s="4">
        <v>168</v>
      </c>
      <c r="D93" t="s" s="4">
        <v>70</v>
      </c>
      <c r="E93" t="s" s="4">
        <v>104</v>
      </c>
      <c r="F93" t="s" s="4">
        <v>176</v>
      </c>
      <c r="G93" t="s" s="4">
        <v>176</v>
      </c>
    </row>
    <row r="94" ht="45.0" customHeight="true">
      <c r="A94" t="s" s="4">
        <v>145</v>
      </c>
      <c r="B94" t="s" s="4">
        <v>263</v>
      </c>
      <c r="C94" t="s" s="4">
        <v>168</v>
      </c>
      <c r="D94" t="s" s="4">
        <v>70</v>
      </c>
      <c r="E94" t="s" s="4">
        <v>104</v>
      </c>
      <c r="F94" t="s" s="4">
        <v>169</v>
      </c>
      <c r="G94" t="s" s="4">
        <v>169</v>
      </c>
    </row>
    <row r="95" ht="45.0" customHeight="true">
      <c r="A95" t="s" s="4">
        <v>145</v>
      </c>
      <c r="B95" t="s" s="4">
        <v>264</v>
      </c>
      <c r="C95" t="s" s="4">
        <v>171</v>
      </c>
      <c r="D95" t="s" s="4">
        <v>70</v>
      </c>
      <c r="E95" t="s" s="4">
        <v>104</v>
      </c>
      <c r="F95" t="s" s="4">
        <v>172</v>
      </c>
      <c r="G95" t="s" s="4">
        <v>172</v>
      </c>
    </row>
    <row r="96" ht="45.0" customHeight="true">
      <c r="A96" t="s" s="4">
        <v>145</v>
      </c>
      <c r="B96" t="s" s="4">
        <v>265</v>
      </c>
      <c r="C96" t="s" s="4">
        <v>171</v>
      </c>
      <c r="D96" t="s" s="4">
        <v>70</v>
      </c>
      <c r="E96" t="s" s="4">
        <v>104</v>
      </c>
      <c r="F96" t="s" s="4">
        <v>174</v>
      </c>
      <c r="G96" t="s" s="4">
        <v>174</v>
      </c>
    </row>
    <row r="97" ht="45.0" customHeight="true">
      <c r="A97" t="s" s="4">
        <v>145</v>
      </c>
      <c r="B97" t="s" s="4">
        <v>266</v>
      </c>
      <c r="C97" t="s" s="4">
        <v>168</v>
      </c>
      <c r="D97" t="s" s="4">
        <v>70</v>
      </c>
      <c r="E97" t="s" s="4">
        <v>104</v>
      </c>
      <c r="F97" t="s" s="4">
        <v>176</v>
      </c>
      <c r="G97" t="s" s="4">
        <v>176</v>
      </c>
    </row>
    <row r="98" ht="45.0" customHeight="true">
      <c r="A98" t="s" s="4">
        <v>145</v>
      </c>
      <c r="B98" t="s" s="4">
        <v>267</v>
      </c>
      <c r="C98" t="s" s="4">
        <v>168</v>
      </c>
      <c r="D98" t="s" s="4">
        <v>70</v>
      </c>
      <c r="E98" t="s" s="4">
        <v>104</v>
      </c>
      <c r="F98" t="s" s="4">
        <v>176</v>
      </c>
      <c r="G98" t="s" s="4">
        <v>176</v>
      </c>
    </row>
    <row r="99" ht="45.0" customHeight="true">
      <c r="A99" t="s" s="4">
        <v>147</v>
      </c>
      <c r="B99" t="s" s="4">
        <v>268</v>
      </c>
      <c r="C99" t="s" s="4">
        <v>168</v>
      </c>
      <c r="D99" t="s" s="4">
        <v>70</v>
      </c>
      <c r="E99" t="s" s="4">
        <v>104</v>
      </c>
      <c r="F99" t="s" s="4">
        <v>169</v>
      </c>
      <c r="G99" t="s" s="4">
        <v>169</v>
      </c>
    </row>
    <row r="100" ht="45.0" customHeight="true">
      <c r="A100" t="s" s="4">
        <v>147</v>
      </c>
      <c r="B100" t="s" s="4">
        <v>269</v>
      </c>
      <c r="C100" t="s" s="4">
        <v>171</v>
      </c>
      <c r="D100" t="s" s="4">
        <v>70</v>
      </c>
      <c r="E100" t="s" s="4">
        <v>104</v>
      </c>
      <c r="F100" t="s" s="4">
        <v>172</v>
      </c>
      <c r="G100" t="s" s="4">
        <v>172</v>
      </c>
    </row>
    <row r="101" ht="45.0" customHeight="true">
      <c r="A101" t="s" s="4">
        <v>147</v>
      </c>
      <c r="B101" t="s" s="4">
        <v>270</v>
      </c>
      <c r="C101" t="s" s="4">
        <v>171</v>
      </c>
      <c r="D101" t="s" s="4">
        <v>70</v>
      </c>
      <c r="E101" t="s" s="4">
        <v>104</v>
      </c>
      <c r="F101" t="s" s="4">
        <v>174</v>
      </c>
      <c r="G101" t="s" s="4">
        <v>174</v>
      </c>
    </row>
    <row r="102" ht="45.0" customHeight="true">
      <c r="A102" t="s" s="4">
        <v>147</v>
      </c>
      <c r="B102" t="s" s="4">
        <v>271</v>
      </c>
      <c r="C102" t="s" s="4">
        <v>168</v>
      </c>
      <c r="D102" t="s" s="4">
        <v>70</v>
      </c>
      <c r="E102" t="s" s="4">
        <v>104</v>
      </c>
      <c r="F102" t="s" s="4">
        <v>176</v>
      </c>
      <c r="G102" t="s" s="4">
        <v>176</v>
      </c>
    </row>
    <row r="103" ht="45.0" customHeight="true">
      <c r="A103" t="s" s="4">
        <v>147</v>
      </c>
      <c r="B103" t="s" s="4">
        <v>272</v>
      </c>
      <c r="C103" t="s" s="4">
        <v>168</v>
      </c>
      <c r="D103" t="s" s="4">
        <v>70</v>
      </c>
      <c r="E103" t="s" s="4">
        <v>104</v>
      </c>
      <c r="F103" t="s" s="4">
        <v>176</v>
      </c>
      <c r="G103" t="s" s="4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2024-01-26T18:48:53Z</dcterms:created>
  <dc:creator>Apache POI</dc:creator>
</cp:coreProperties>
</file>