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<sst xmlns="http://schemas.openxmlformats.org/spreadsheetml/2006/main" count="809" uniqueCount="304">
  <si>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</si>
  <si>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</si>
  <si>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</si>
  <si>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</si>
  <si>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</si>
  <si>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</si>
  <si>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</si>
  <si>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</si>
  <si>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</si>
  <si>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</si>
  <si>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</si>
  <si>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</si>
  <si>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</si>
  <si>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</si>
  <si>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</si>
  <si>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</si>
  <si>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</si>
  <si>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</si>
  <si>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</si>
  <si>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</si>
  <si>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</si>
  <si>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</si>
  <si>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</si>
  <si>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</si>
  <si>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</si>
  <si>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</si>
  <si>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</si>
  <si>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</si>
  <si>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</si>
  <si>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</si>
  <si>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</si>
  <si>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</si>
  <si>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</si>
  <si>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</si>
  <si>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</si>
  <si>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</si>
  <si>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</si>
  <si>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</si>
  <si>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</si>
  <si>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</si>
  <si>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</si>
  <si>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</si>
  <si>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</si>
  <si>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</si>
  <si>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</si>
  <si>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</si>
  <si>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</si>
  <si>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</si>
  <si>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</si>
  <si>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</si>
  <si>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</si>
  <si>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</si>
  <si>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</si>
  <si>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</si>
  <si>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</si>
  <si>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</si>
  <si>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</si>
  <si>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</si>
  <si>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</si>
  <si>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</si>
  <si>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</si>
  <si>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</si>
  <si>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</si>
  <si>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</si>
  <si>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</si>
  <si>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</si>
  <si>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</si>
  <si>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</si>
  <si>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</si>
  <si>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</si>
  <si>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</si>
  <si>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</si>
  <si>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8F5561EB81A775514E2281BBDD9FB92B</t>
  </si>
  <si>
    <t>2023</t>
  </si>
  <si>
    <t>01/01/2023</t>
  </si>
  <si>
    <t>31/03/2023</t>
  </si>
  <si>
    <t/>
  </si>
  <si>
    <t>07/07/2022</t>
  </si>
  <si>
    <t>15714735</t>
  </si>
  <si>
    <t>OROMAPAS</t>
  </si>
  <si>
    <t>24/04/2023</t>
  </si>
  <si>
    <t>NO SE ENCONTRO INFORMACION DE ANTECEDENTES</t>
  </si>
  <si>
    <t>65ED95BB91A1AAEE679B22672229C193</t>
  </si>
  <si>
    <t>01/04/2023</t>
  </si>
  <si>
    <t>30/06/2023</t>
  </si>
  <si>
    <t>18294192</t>
  </si>
  <si>
    <t>ADMINISTRACIÓN</t>
  </si>
  <si>
    <t>18/07/2023</t>
  </si>
  <si>
    <t>NO SE ENCONTRO INFORMACIÓN AL RESPECTO</t>
  </si>
  <si>
    <t>510ED75FE8B9E62002976E50A7FB7127</t>
  </si>
  <si>
    <t>01/07/2023</t>
  </si>
  <si>
    <t>30/09/2023</t>
  </si>
  <si>
    <t>18660106</t>
  </si>
  <si>
    <t>04/10/2023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</si>
  <si>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</si>
  <si>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</si>
  <si>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</si>
  <si>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</si>
  <si>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</si>
  <si>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</si>
  <si>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</si>
  <si>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</si>
  <si>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</si>
  <si>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</si>
  <si>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</si>
  <si>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</si>
  <si>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</si>
  <si>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</si>
  <si>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</si>
  <si>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</si>
  <si>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</si>
  <si>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</si>
  <si>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</si>
  <si>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</si>
  <si>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</si>
  <si>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</si>
  <si>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</si>
  <si>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</si>
  <si>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</si>
  <si>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</si>
  <si>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</si>
  <si>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</si>
  <si>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</si>
  <si>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</si>
  <si>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</si>
  <si>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</si>
  <si>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</si>
  <si>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</si>
  <si>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</si>
  <si>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</si>
  <si>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</si>
  <si>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</si>
  <si>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5B4F29EC296060A1D2A0A861DE04397A</t>
  </si>
  <si>
    <t>NO APLICA</t>
  </si>
  <si>
    <t>Calle</t>
  </si>
  <si>
    <t>0</t>
  </si>
  <si>
    <t>Pueblo</t>
  </si>
  <si>
    <t>Nayarit</t>
  </si>
  <si>
    <t>3242470141</t>
  </si>
  <si>
    <t>8:30 AM A 2:30PM</t>
  </si>
  <si>
    <t>E7194B3297657026995C679AD7A03E00</t>
  </si>
  <si>
    <t>9469D179F2B7E189337732C8C40D0641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</si>
  <si>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</si>
  <si>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</si>
  <si>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</si>
  <si>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</si>
  <si>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</si>
  <si>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</si>
  <si>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</si>
  <si>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</si>
  <si>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</si>
  <si>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</si>
  <si>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</si>
  <si>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</si>
  <si>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</si>
  <si>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</si>
  <si>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</si>
  <si>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</si>
  <si>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</si>
  <si>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</si>
  <si>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</si>
  <si>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</si>
  <si>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</si>
  <si>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</si>
  <si>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</si>
  <si>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</si>
  <si>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</si>
  <si>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</si>
  <si>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</si>
  <si>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</si>
  <si>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</si>
  <si>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</si>
  <si>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</si>
  <si>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</si>
  <si>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</si>
  <si>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</si>
  <si>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</si>
  <si>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</si>
  <si>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</si>
  <si>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</si>
  <si>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</si>
  <si>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</si>
  <si>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</si>
  <si>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</si>
  <si>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</si>
  <si>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</si>
  <si>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</si>
  <si>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</si>
  <si>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</si>
  <si>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</si>
  <si>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</si>
  <si>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</si>
  <si>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</si>
  <si>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</si>
  <si>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</si>
  <si>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</si>
  <si>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</si>
  <si>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</si>
  <si>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</si>
  <si>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</si>
  <si>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</si>
  <si>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</si>
  <si>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</si>
  <si>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</si>
  <si>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</si>
  <si>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</si>
  <si>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</si>
  <si>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</si>
  <si>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</si>
  <si>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</si>
  <si>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</si>
  <si>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</si>
  <si>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</si>
  <si>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</si>
  <si>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</si>
  <si>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</si>
  <si>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</si>
  <si>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</si>
  <si>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</si>
  <si>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</si>
  <si>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</si>
  <si>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</si>
  <si>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</si>
  <si>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</si>
  <si>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</si>
  <si>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</si>
  <si>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</si>
  <si>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</si>
  <si>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</si>
  <si>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</si>
  <si>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</si>
  <si>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</si>
  <si>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</si>
  <si>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</si>
  <si>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</si>
  <si>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</si>
  <si>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</si>
  <si>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54FA04568984E371AE8FD833D5ABED89</t>
  </si>
  <si>
    <t>7BEFB4B36DB27BDE264FDC616B0404A5</t>
  </si>
  <si>
    <t>42112E6D3273AC3E46B5AD150113718A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</si>
  <si>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</si>
  <si>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</si>
  <si>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</si>
  <si>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</si>
  <si>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</si>
  <si>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</si>
  <si>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</si>
  <si>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</si>
  <si>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</si>
  <si>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</si>
  <si>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</si>
  <si>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</si>
  <si>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</si>
  <si>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</si>
  <si>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</si>
  <si>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</si>
  <si>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</si>
  <si>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</si>
  <si>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</si>
  <si>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</si>
  <si>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</si>
  <si>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</si>
  <si>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</si>
  <si>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77096471D5FBC88EFCF399E0E1EF59CA</t>
  </si>
  <si>
    <t>no aplica</t>
  </si>
  <si>
    <t>EDF1B470D27475467297EBD9733B80BA</t>
  </si>
  <si>
    <t>BA1A44A1F4ECE13B720963E3FB98DC25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</si>
  <si>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</si>
  <si>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</si>
  <si>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</si>
  <si>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</si>
  <si>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</si>
  <si>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</si>
  <si>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</si>
  <si>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</si>
  <si>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</si>
  <si>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</si>
  <si>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</si>
  <si>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</si>
  <si>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</si>
  <si>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</si>
  <si>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</si>
  <si>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</si>
  <si>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</si>
  <si>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</si>
  <si>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</si>
  <si>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</si>
  <si>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</si>
  <si>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</si>
  <si>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</si>
  <si>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</si>
  <si>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</si>
  <si>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7A5DCAF65F070D0D866E624ADC2649E0</t>
  </si>
  <si>
    <t>3242470306</t>
  </si>
  <si>
    <t>oromapas2124@amatlan.gob.mx</t>
  </si>
  <si>
    <t>s/n</t>
  </si>
  <si>
    <t>18</t>
  </si>
  <si>
    <t>Amatlán de Cañas</t>
  </si>
  <si>
    <t>3</t>
  </si>
  <si>
    <t>Amatlan de Cañas</t>
  </si>
  <si>
    <t>63960</t>
  </si>
  <si>
    <t>0D87AC30F5D844BE56B2C4E1BCAD13C1</t>
  </si>
  <si>
    <t>63980</t>
  </si>
  <si>
    <t>CF88C1514D79EA562A7E3276F2F4D72A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</si>
</sst>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339843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65.351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5.460937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77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78</v>
      </c>
      <c r="R8" t="s" s="4">
        <v>76</v>
      </c>
      <c r="S8" t="s" s="4">
        <v>76</v>
      </c>
      <c r="T8" t="s" s="4">
        <v>78</v>
      </c>
      <c r="U8" t="s" s="4">
        <v>76</v>
      </c>
      <c r="V8" t="s" s="4">
        <v>76</v>
      </c>
      <c r="W8" t="s" s="4">
        <v>76</v>
      </c>
      <c r="X8" t="s" s="4">
        <v>78</v>
      </c>
      <c r="Y8" t="s" s="4">
        <v>78</v>
      </c>
      <c r="Z8" t="s" s="4">
        <v>76</v>
      </c>
      <c r="AA8" t="s" s="4">
        <v>79</v>
      </c>
      <c r="AB8" t="s" s="4">
        <v>80</v>
      </c>
      <c r="AC8" t="s" s="4">
        <v>80</v>
      </c>
      <c r="AD8" t="s" s="4">
        <v>81</v>
      </c>
    </row>
    <row r="9" ht="45.0" customHeight="true">
      <c r="A9" t="s" s="4">
        <v>82</v>
      </c>
      <c r="B9" t="s" s="4">
        <v>73</v>
      </c>
      <c r="C9" t="s" s="4">
        <v>83</v>
      </c>
      <c r="D9" t="s" s="4">
        <v>84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76</v>
      </c>
      <c r="J9" t="s" s="4">
        <v>76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76</v>
      </c>
      <c r="Q9" t="s" s="4">
        <v>85</v>
      </c>
      <c r="R9" t="s" s="4">
        <v>76</v>
      </c>
      <c r="S9" t="s" s="4">
        <v>76</v>
      </c>
      <c r="T9" t="s" s="4">
        <v>85</v>
      </c>
      <c r="U9" t="s" s="4">
        <v>76</v>
      </c>
      <c r="V9" t="s" s="4">
        <v>76</v>
      </c>
      <c r="W9" t="s" s="4">
        <v>76</v>
      </c>
      <c r="X9" t="s" s="4">
        <v>85</v>
      </c>
      <c r="Y9" t="s" s="4">
        <v>85</v>
      </c>
      <c r="Z9" t="s" s="4">
        <v>76</v>
      </c>
      <c r="AA9" t="s" s="4">
        <v>86</v>
      </c>
      <c r="AB9" t="s" s="4">
        <v>87</v>
      </c>
      <c r="AC9" t="s" s="4">
        <v>87</v>
      </c>
      <c r="AD9" t="s" s="4">
        <v>88</v>
      </c>
    </row>
    <row r="10" ht="45.0" customHeight="true">
      <c r="A10" t="s" s="4">
        <v>89</v>
      </c>
      <c r="B10" t="s" s="4">
        <v>73</v>
      </c>
      <c r="C10" t="s" s="4">
        <v>90</v>
      </c>
      <c r="D10" t="s" s="4">
        <v>91</v>
      </c>
      <c r="E10" t="s" s="4">
        <v>76</v>
      </c>
      <c r="F10" t="s" s="4">
        <v>76</v>
      </c>
      <c r="G10" t="s" s="4">
        <v>76</v>
      </c>
      <c r="H10" t="s" s="4">
        <v>76</v>
      </c>
      <c r="I10" t="s" s="4">
        <v>76</v>
      </c>
      <c r="J10" t="s" s="4">
        <v>76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76</v>
      </c>
      <c r="P10" t="s" s="4">
        <v>76</v>
      </c>
      <c r="Q10" t="s" s="4">
        <v>92</v>
      </c>
      <c r="R10" t="s" s="4">
        <v>76</v>
      </c>
      <c r="S10" t="s" s="4">
        <v>76</v>
      </c>
      <c r="T10" t="s" s="4">
        <v>92</v>
      </c>
      <c r="U10" t="s" s="4">
        <v>76</v>
      </c>
      <c r="V10" t="s" s="4">
        <v>76</v>
      </c>
      <c r="W10" t="s" s="4">
        <v>76</v>
      </c>
      <c r="X10" t="s" s="4">
        <v>92</v>
      </c>
      <c r="Y10" t="s" s="4">
        <v>92</v>
      </c>
      <c r="Z10" t="s" s="4">
        <v>76</v>
      </c>
      <c r="AA10" t="s" s="4">
        <v>86</v>
      </c>
      <c r="AB10" t="s" s="4">
        <v>93</v>
      </c>
      <c r="AC10" t="s" s="4">
        <v>93</v>
      </c>
      <c r="AD10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137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8</v>
      </c>
      <c r="E1" t="s">
        <v>94</v>
      </c>
      <c r="F1" t="s">
        <v>8</v>
      </c>
      <c r="G1" t="s">
        <v>8</v>
      </c>
      <c r="H1" t="s">
        <v>8</v>
      </c>
      <c r="I1" t="s">
        <v>94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94</v>
      </c>
      <c r="Q1" t="s">
        <v>8</v>
      </c>
      <c r="R1" t="s">
        <v>8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>
      <c r="A3" t="s" s="1">
        <v>113</v>
      </c>
      <c r="B3" s="1"/>
      <c r="C3" t="s" s="1">
        <v>283</v>
      </c>
      <c r="D3" t="s" s="1">
        <v>130</v>
      </c>
      <c r="E3" t="s" s="1">
        <v>284</v>
      </c>
      <c r="F3" t="s" s="1">
        <v>285</v>
      </c>
      <c r="G3" t="s" s="1">
        <v>117</v>
      </c>
      <c r="H3" t="s" s="1">
        <v>286</v>
      </c>
      <c r="I3" t="s" s="1">
        <v>287</v>
      </c>
      <c r="J3" t="s" s="1">
        <v>288</v>
      </c>
      <c r="K3" t="s" s="1">
        <v>121</v>
      </c>
      <c r="L3" t="s" s="1">
        <v>122</v>
      </c>
      <c r="M3" t="s" s="1">
        <v>289</v>
      </c>
      <c r="N3" t="s" s="1">
        <v>290</v>
      </c>
      <c r="O3" t="s" s="1">
        <v>125</v>
      </c>
      <c r="P3" t="s" s="1">
        <v>291</v>
      </c>
      <c r="Q3" t="s" s="1">
        <v>262</v>
      </c>
      <c r="R3" t="s" s="1">
        <v>128</v>
      </c>
    </row>
    <row r="4" ht="45.0" customHeight="true">
      <c r="A4" t="s" s="4">
        <v>78</v>
      </c>
      <c r="B4" t="s" s="4">
        <v>292</v>
      </c>
      <c r="C4" t="s" s="4">
        <v>293</v>
      </c>
      <c r="D4" t="s" s="4">
        <v>294</v>
      </c>
      <c r="E4" t="s" s="4">
        <v>134</v>
      </c>
      <c r="F4" t="s" s="4">
        <v>76</v>
      </c>
      <c r="G4" t="s" s="4">
        <v>295</v>
      </c>
      <c r="H4" t="s" s="4">
        <v>295</v>
      </c>
      <c r="I4" t="s" s="4">
        <v>172</v>
      </c>
      <c r="J4" t="s" s="4">
        <v>76</v>
      </c>
      <c r="K4" t="s" s="4">
        <v>296</v>
      </c>
      <c r="L4" t="s" s="4">
        <v>297</v>
      </c>
      <c r="M4" t="s" s="4">
        <v>298</v>
      </c>
      <c r="N4" t="s" s="4">
        <v>299</v>
      </c>
      <c r="O4" t="s" s="4">
        <v>296</v>
      </c>
      <c r="P4" t="s" s="4">
        <v>204</v>
      </c>
      <c r="Q4" t="s" s="4">
        <v>300</v>
      </c>
      <c r="R4" t="s" s="4">
        <v>76</v>
      </c>
    </row>
    <row r="5" ht="45.0" customHeight="true">
      <c r="A5" t="s" s="4">
        <v>85</v>
      </c>
      <c r="B5" t="s" s="4">
        <v>301</v>
      </c>
      <c r="C5" t="s" s="4">
        <v>76</v>
      </c>
      <c r="D5" t="s" s="4">
        <v>133</v>
      </c>
      <c r="E5" t="s" s="4">
        <v>134</v>
      </c>
      <c r="F5" t="s" s="4">
        <v>76</v>
      </c>
      <c r="G5" t="s" s="4">
        <v>76</v>
      </c>
      <c r="H5" t="s" s="4">
        <v>76</v>
      </c>
      <c r="I5" t="s" s="4">
        <v>76</v>
      </c>
      <c r="J5" t="s" s="4">
        <v>76</v>
      </c>
      <c r="K5" t="s" s="4">
        <v>76</v>
      </c>
      <c r="L5" t="s" s="4">
        <v>76</v>
      </c>
      <c r="M5" t="s" s="4">
        <v>76</v>
      </c>
      <c r="N5" t="s" s="4">
        <v>76</v>
      </c>
      <c r="O5" t="s" s="4">
        <v>76</v>
      </c>
      <c r="P5" t="s" s="4">
        <v>76</v>
      </c>
      <c r="Q5" t="s" s="4">
        <v>302</v>
      </c>
      <c r="R5" t="s" s="4">
        <v>76</v>
      </c>
    </row>
    <row r="6" ht="45.0" customHeight="true">
      <c r="A6" t="s" s="4">
        <v>92</v>
      </c>
      <c r="B6" t="s" s="4">
        <v>303</v>
      </c>
      <c r="C6" t="s" s="4">
        <v>76</v>
      </c>
      <c r="D6" t="s" s="4">
        <v>133</v>
      </c>
      <c r="E6" t="s" s="4">
        <v>134</v>
      </c>
      <c r="F6" t="s" s="4">
        <v>76</v>
      </c>
      <c r="G6" t="s" s="4">
        <v>76</v>
      </c>
      <c r="H6" t="s" s="4">
        <v>76</v>
      </c>
      <c r="I6" t="s" s="4">
        <v>76</v>
      </c>
      <c r="J6" t="s" s="4">
        <v>76</v>
      </c>
      <c r="K6" t="s" s="4">
        <v>76</v>
      </c>
      <c r="L6" t="s" s="4">
        <v>76</v>
      </c>
      <c r="M6" t="s" s="4">
        <v>76</v>
      </c>
      <c r="N6" t="s" s="4">
        <v>76</v>
      </c>
      <c r="O6" t="s" s="4">
        <v>76</v>
      </c>
      <c r="P6" t="s" s="4">
        <v>76</v>
      </c>
      <c r="Q6" t="s" s="4">
        <v>302</v>
      </c>
      <c r="R6" t="s" s="4">
        <v>76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134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161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143</v>
      </c>
    </row>
    <row r="24">
      <c r="A24" t="s">
        <v>154</v>
      </c>
    </row>
    <row r="25">
      <c r="A25" t="s">
        <v>136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  <row r="33">
      <c r="A33" t="s">
        <v>195</v>
      </c>
    </row>
    <row r="34">
      <c r="A34" t="s">
        <v>196</v>
      </c>
    </row>
    <row r="35">
      <c r="A35" t="s">
        <v>197</v>
      </c>
    </row>
    <row r="36">
      <c r="A36" t="s">
        <v>198</v>
      </c>
    </row>
    <row r="37">
      <c r="A37" t="s">
        <v>199</v>
      </c>
    </row>
    <row r="38">
      <c r="A38" t="s">
        <v>200</v>
      </c>
    </row>
    <row r="39">
      <c r="A39" t="s">
        <v>201</v>
      </c>
    </row>
    <row r="40">
      <c r="A40" t="s">
        <v>202</v>
      </c>
    </row>
    <row r="41">
      <c r="A41" t="s">
        <v>203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137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71484375" customWidth="true" bestFit="true"/>
  </cols>
  <sheetData>
    <row r="1" hidden="true">
      <c r="B1"/>
      <c r="C1" t="s">
        <v>8</v>
      </c>
      <c r="D1" t="s">
        <v>94</v>
      </c>
      <c r="E1" t="s">
        <v>8</v>
      </c>
      <c r="F1" t="s">
        <v>6</v>
      </c>
      <c r="G1" t="s">
        <v>6</v>
      </c>
      <c r="H1" t="s">
        <v>94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  <c r="R3" t="s" s="1">
        <v>129</v>
      </c>
      <c r="S3" t="s" s="1">
        <v>130</v>
      </c>
      <c r="T3" t="s" s="1">
        <v>131</v>
      </c>
    </row>
    <row r="4" ht="45.0" customHeight="true">
      <c r="A4" t="s" s="4">
        <v>78</v>
      </c>
      <c r="B4" t="s" s="4">
        <v>132</v>
      </c>
      <c r="C4" t="s" s="4">
        <v>133</v>
      </c>
      <c r="D4" t="s" s="4">
        <v>134</v>
      </c>
      <c r="E4" t="s" s="4">
        <v>133</v>
      </c>
      <c r="F4" t="s" s="4">
        <v>135</v>
      </c>
      <c r="G4" t="s" s="4">
        <v>135</v>
      </c>
      <c r="H4" t="s" s="4">
        <v>136</v>
      </c>
      <c r="I4" t="s" s="4">
        <v>133</v>
      </c>
      <c r="J4" t="s" s="4">
        <v>133</v>
      </c>
      <c r="K4" t="s" s="4">
        <v>133</v>
      </c>
      <c r="L4" t="s" s="4">
        <v>133</v>
      </c>
      <c r="M4" t="s" s="4">
        <v>133</v>
      </c>
      <c r="N4" t="s" s="4">
        <v>133</v>
      </c>
      <c r="O4" t="s" s="4">
        <v>137</v>
      </c>
      <c r="P4" t="s" s="4">
        <v>133</v>
      </c>
      <c r="Q4" t="s" s="4">
        <v>133</v>
      </c>
      <c r="R4" t="s" s="4">
        <v>138</v>
      </c>
      <c r="S4" t="s" s="4">
        <v>133</v>
      </c>
      <c r="T4" t="s" s="4">
        <v>139</v>
      </c>
    </row>
    <row r="5" ht="45.0" customHeight="true">
      <c r="A5" t="s" s="4">
        <v>85</v>
      </c>
      <c r="B5" t="s" s="4">
        <v>140</v>
      </c>
      <c r="C5" t="s" s="4">
        <v>133</v>
      </c>
      <c r="D5" t="s" s="4">
        <v>134</v>
      </c>
      <c r="E5" t="s" s="4">
        <v>133</v>
      </c>
      <c r="F5" t="s" s="4">
        <v>135</v>
      </c>
      <c r="G5" t="s" s="4">
        <v>135</v>
      </c>
      <c r="H5" t="s" s="4">
        <v>136</v>
      </c>
      <c r="I5" t="s" s="4">
        <v>133</v>
      </c>
      <c r="J5" t="s" s="4">
        <v>133</v>
      </c>
      <c r="K5" t="s" s="4">
        <v>133</v>
      </c>
      <c r="L5" t="s" s="4">
        <v>133</v>
      </c>
      <c r="M5" t="s" s="4">
        <v>133</v>
      </c>
      <c r="N5" t="s" s="4">
        <v>133</v>
      </c>
      <c r="O5" t="s" s="4">
        <v>137</v>
      </c>
      <c r="P5" t="s" s="4">
        <v>133</v>
      </c>
      <c r="Q5" t="s" s="4">
        <v>133</v>
      </c>
      <c r="R5" t="s" s="4">
        <v>138</v>
      </c>
      <c r="S5" t="s" s="4">
        <v>133</v>
      </c>
      <c r="T5" t="s" s="4">
        <v>139</v>
      </c>
    </row>
    <row r="6" ht="45.0" customHeight="true">
      <c r="A6" t="s" s="4">
        <v>92</v>
      </c>
      <c r="B6" t="s" s="4">
        <v>141</v>
      </c>
      <c r="C6" t="s" s="4">
        <v>133</v>
      </c>
      <c r="D6" t="s" s="4">
        <v>134</v>
      </c>
      <c r="E6" t="s" s="4">
        <v>133</v>
      </c>
      <c r="F6" t="s" s="4">
        <v>135</v>
      </c>
      <c r="G6" t="s" s="4">
        <v>135</v>
      </c>
      <c r="H6" t="s" s="4">
        <v>136</v>
      </c>
      <c r="I6" t="s" s="4">
        <v>133</v>
      </c>
      <c r="J6" t="s" s="4">
        <v>133</v>
      </c>
      <c r="K6" t="s" s="4">
        <v>133</v>
      </c>
      <c r="L6" t="s" s="4">
        <v>133</v>
      </c>
      <c r="M6" t="s" s="4">
        <v>133</v>
      </c>
      <c r="N6" t="s" s="4">
        <v>133</v>
      </c>
      <c r="O6" t="s" s="4">
        <v>137</v>
      </c>
      <c r="P6" t="s" s="4">
        <v>133</v>
      </c>
      <c r="Q6" t="s" s="4">
        <v>133</v>
      </c>
      <c r="R6" t="s" s="4">
        <v>138</v>
      </c>
      <c r="S6" t="s" s="4">
        <v>133</v>
      </c>
      <c r="T6" t="s" s="4">
        <v>139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134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161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143</v>
      </c>
    </row>
    <row r="24">
      <c r="A24" t="s">
        <v>154</v>
      </c>
    </row>
    <row r="25">
      <c r="A25" t="s">
        <v>136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  <row r="33">
      <c r="A33" t="s">
        <v>195</v>
      </c>
    </row>
    <row r="34">
      <c r="A34" t="s">
        <v>196</v>
      </c>
    </row>
    <row r="35">
      <c r="A35" t="s">
        <v>197</v>
      </c>
    </row>
    <row r="36">
      <c r="A36" t="s">
        <v>198</v>
      </c>
    </row>
    <row r="37">
      <c r="A37" t="s">
        <v>199</v>
      </c>
    </row>
    <row r="38">
      <c r="A38" t="s">
        <v>200</v>
      </c>
    </row>
    <row r="39">
      <c r="A39" t="s">
        <v>201</v>
      </c>
    </row>
    <row r="40">
      <c r="A40" t="s">
        <v>202</v>
      </c>
    </row>
    <row r="41">
      <c r="A41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137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01171875" customWidth="true" bestFit="true"/>
  </cols>
  <sheetData>
    <row r="1" hidden="true">
      <c r="B1"/>
      <c r="C1" t="s">
        <v>8</v>
      </c>
    </row>
    <row r="2" hidden="true">
      <c r="B2"/>
      <c r="C2" t="s">
        <v>235</v>
      </c>
    </row>
    <row r="3">
      <c r="A3" t="s" s="1">
        <v>113</v>
      </c>
      <c r="B3" s="1"/>
      <c r="C3" t="s" s="1">
        <v>236</v>
      </c>
    </row>
    <row r="4" ht="45.0" customHeight="true">
      <c r="A4" t="s" s="4">
        <v>78</v>
      </c>
      <c r="B4" t="s" s="4">
        <v>237</v>
      </c>
      <c r="C4" t="s" s="4">
        <v>133</v>
      </c>
    </row>
    <row r="5" ht="45.0" customHeight="true">
      <c r="A5" t="s" s="4">
        <v>85</v>
      </c>
      <c r="B5" t="s" s="4">
        <v>238</v>
      </c>
      <c r="C5" t="s" s="4">
        <v>133</v>
      </c>
    </row>
    <row r="6" ht="45.0" customHeight="true">
      <c r="A6" t="s" s="4">
        <v>92</v>
      </c>
      <c r="B6" t="s" s="4">
        <v>239</v>
      </c>
      <c r="C6" t="s" s="4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84375" customWidth="true" bestFit="true"/>
  </cols>
  <sheetData>
    <row r="1" hidden="true">
      <c r="B1"/>
      <c r="C1" t="s">
        <v>8</v>
      </c>
      <c r="D1" t="s">
        <v>8</v>
      </c>
      <c r="E1" t="s">
        <v>94</v>
      </c>
      <c r="F1" t="s">
        <v>8</v>
      </c>
      <c r="G1" t="s">
        <v>6</v>
      </c>
      <c r="H1" t="s">
        <v>6</v>
      </c>
      <c r="I1" t="s">
        <v>94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94</v>
      </c>
      <c r="Q1" t="s">
        <v>6</v>
      </c>
    </row>
    <row r="2" hidden="true">
      <c r="B2"/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</row>
    <row r="3">
      <c r="A3" t="s" s="1">
        <v>113</v>
      </c>
      <c r="B3" s="1"/>
      <c r="C3" t="s" s="1">
        <v>255</v>
      </c>
      <c r="D3" t="s" s="1">
        <v>130</v>
      </c>
      <c r="E3" t="s" s="1">
        <v>256</v>
      </c>
      <c r="F3" t="s" s="1">
        <v>257</v>
      </c>
      <c r="G3" t="s" s="1">
        <v>117</v>
      </c>
      <c r="H3" t="s" s="1">
        <v>258</v>
      </c>
      <c r="I3" t="s" s="1">
        <v>259</v>
      </c>
      <c r="J3" t="s" s="1">
        <v>120</v>
      </c>
      <c r="K3" t="s" s="1">
        <v>121</v>
      </c>
      <c r="L3" t="s" s="1">
        <v>122</v>
      </c>
      <c r="M3" t="s" s="1">
        <v>123</v>
      </c>
      <c r="N3" t="s" s="1">
        <v>260</v>
      </c>
      <c r="O3" t="s" s="1">
        <v>125</v>
      </c>
      <c r="P3" t="s" s="1">
        <v>261</v>
      </c>
      <c r="Q3" t="s" s="1">
        <v>262</v>
      </c>
    </row>
    <row r="4" ht="45.0" customHeight="true">
      <c r="A4" t="s" s="4">
        <v>78</v>
      </c>
      <c r="B4" t="s" s="4">
        <v>263</v>
      </c>
      <c r="C4" t="s" s="4">
        <v>133</v>
      </c>
      <c r="D4" t="s" s="4">
        <v>264</v>
      </c>
      <c r="E4" t="s" s="4">
        <v>134</v>
      </c>
      <c r="F4" t="s" s="4">
        <v>133</v>
      </c>
      <c r="G4" t="s" s="4">
        <v>133</v>
      </c>
      <c r="H4" t="s" s="4">
        <v>133</v>
      </c>
      <c r="I4" t="s" s="4">
        <v>136</v>
      </c>
      <c r="J4" t="s" s="4">
        <v>133</v>
      </c>
      <c r="K4" t="s" s="4">
        <v>133</v>
      </c>
      <c r="L4" t="s" s="4">
        <v>133</v>
      </c>
      <c r="M4" t="s" s="4">
        <v>133</v>
      </c>
      <c r="N4" t="s" s="4">
        <v>133</v>
      </c>
      <c r="O4" t="s" s="4">
        <v>133</v>
      </c>
      <c r="P4" t="s" s="4">
        <v>137</v>
      </c>
      <c r="Q4" t="s" s="4">
        <v>133</v>
      </c>
    </row>
    <row r="5" ht="45.0" customHeight="true">
      <c r="A5" t="s" s="4">
        <v>85</v>
      </c>
      <c r="B5" t="s" s="4">
        <v>265</v>
      </c>
      <c r="C5" t="s" s="4">
        <v>133</v>
      </c>
      <c r="D5" t="s" s="4">
        <v>264</v>
      </c>
      <c r="E5" t="s" s="4">
        <v>134</v>
      </c>
      <c r="F5" t="s" s="4">
        <v>133</v>
      </c>
      <c r="G5" t="s" s="4">
        <v>133</v>
      </c>
      <c r="H5" t="s" s="4">
        <v>133</v>
      </c>
      <c r="I5" t="s" s="4">
        <v>136</v>
      </c>
      <c r="J5" t="s" s="4">
        <v>133</v>
      </c>
      <c r="K5" t="s" s="4">
        <v>133</v>
      </c>
      <c r="L5" t="s" s="4">
        <v>133</v>
      </c>
      <c r="M5" t="s" s="4">
        <v>133</v>
      </c>
      <c r="N5" t="s" s="4">
        <v>133</v>
      </c>
      <c r="O5" t="s" s="4">
        <v>133</v>
      </c>
      <c r="P5" t="s" s="4">
        <v>137</v>
      </c>
      <c r="Q5" t="s" s="4">
        <v>133</v>
      </c>
    </row>
    <row r="6" ht="45.0" customHeight="true">
      <c r="A6" t="s" s="4">
        <v>92</v>
      </c>
      <c r="B6" t="s" s="4">
        <v>266</v>
      </c>
      <c r="C6" t="s" s="4">
        <v>133</v>
      </c>
      <c r="D6" t="s" s="4">
        <v>264</v>
      </c>
      <c r="E6" t="s" s="4">
        <v>134</v>
      </c>
      <c r="F6" t="s" s="4">
        <v>133</v>
      </c>
      <c r="G6" t="s" s="4">
        <v>133</v>
      </c>
      <c r="H6" t="s" s="4">
        <v>133</v>
      </c>
      <c r="I6" t="s" s="4">
        <v>136</v>
      </c>
      <c r="J6" t="s" s="4">
        <v>133</v>
      </c>
      <c r="K6" t="s" s="4">
        <v>133</v>
      </c>
      <c r="L6" t="s" s="4">
        <v>133</v>
      </c>
      <c r="M6" t="s" s="4">
        <v>133</v>
      </c>
      <c r="N6" t="s" s="4">
        <v>133</v>
      </c>
      <c r="O6" t="s" s="4">
        <v>133</v>
      </c>
      <c r="P6" t="s" s="4">
        <v>137</v>
      </c>
      <c r="Q6" t="s" s="4">
        <v>133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134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161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143</v>
      </c>
    </row>
    <row r="24">
      <c r="A24" t="s">
        <v>154</v>
      </c>
    </row>
    <row r="25">
      <c r="A25" t="s">
        <v>136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  <row r="33">
      <c r="A33" t="s">
        <v>195</v>
      </c>
    </row>
    <row r="34">
      <c r="A34" t="s">
        <v>196</v>
      </c>
    </row>
    <row r="35">
      <c r="A35" t="s">
        <v>197</v>
      </c>
    </row>
    <row r="36">
      <c r="A36" t="s">
        <v>198</v>
      </c>
    </row>
    <row r="37">
      <c r="A37" t="s">
        <v>199</v>
      </c>
    </row>
    <row r="38">
      <c r="A38" t="s">
        <v>200</v>
      </c>
    </row>
    <row r="39">
      <c r="A39" t="s">
        <v>201</v>
      </c>
    </row>
    <row r="40">
      <c r="A40" t="s">
        <v>202</v>
      </c>
    </row>
    <row r="41">
      <c r="A41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2023-10-20T17:22:02Z</dcterms:created>
  <dc:creator>Apache POI</dc:creator>
</cp:coreProperties>
</file>