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<sst xmlns="http://schemas.openxmlformats.org/spreadsheetml/2006/main" count="937" uniqueCount="235">
  <si>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</si>
  <si>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</si>
  <si>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</si>
  <si>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</si>
  <si>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</si>
  <si>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</si>
  <si>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</si>
  <si>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</si>
  <si>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</si>
  <si>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</si>
  <si>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</si>
  <si>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</si>
  <si>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</si>
  <si>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</si>
  <si>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</si>
  <si>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</si>
  <si>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</si>
  <si>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</si>
  <si>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</si>
  <si>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</si>
  <si>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</si>
  <si>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</si>
  <si>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</si>
  <si>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</si>
  <si>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</si>
  <si>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</si>
  <si>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</si>
  <si>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</si>
  <si>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</si>
  <si>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</si>
  <si>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</si>
  <si>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</si>
  <si>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</si>
  <si>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</si>
  <si>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</si>
  <si>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</si>
  <si>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</si>
  <si>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</si>
  <si>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</si>
  <si>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</si>
  <si>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</si>
  <si>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</si>
  <si>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</si>
  <si>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</si>
  <si>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</si>
  <si>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</si>
  <si>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</si>
  <si>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</si>
  <si>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</si>
  <si>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</si>
  <si>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</si>
  <si>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</si>
  <si>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</si>
  <si>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</si>
  <si>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</si>
  <si>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64494F4C749479A3E8E0473DF5BA252B</t>
  </si>
  <si>
    <t>2023</t>
  </si>
  <si>
    <t>01/01/2023</t>
  </si>
  <si>
    <t>31/03/2023</t>
  </si>
  <si>
    <t>DIRECTOR</t>
  </si>
  <si>
    <t>HUGO</t>
  </si>
  <si>
    <t>RAMIREZ</t>
  </si>
  <si>
    <t>MOJICA</t>
  </si>
  <si>
    <t>Este dato no se requiere para este periodo, de conformidad con las últimas modificaciones a los Lineamientos Técnicos Generales, aprobadas por el Pleno del Consejo Nacional del Sistema Nacional de Transparencia.</t>
  </si>
  <si>
    <t>ADMINISTRATIVA</t>
  </si>
  <si>
    <t>Carrera técnica</t>
  </si>
  <si>
    <t>Trabajo social</t>
  </si>
  <si>
    <t>15714723</t>
  </si>
  <si>
    <t>https://amatlan.gob.mx/Dependencias/OROMAPAS/Hugo%20Ram%C3%ADrez%20Mojica.jpg</t>
  </si>
  <si>
    <t>No</t>
  </si>
  <si>
    <t/>
  </si>
  <si>
    <t>Administración</t>
  </si>
  <si>
    <t>24/04/2023</t>
  </si>
  <si>
    <t>1273E729097B2F272CA09DF7494B7740</t>
  </si>
  <si>
    <t>CONTADOR</t>
  </si>
  <si>
    <t>TATIANA LIZETH</t>
  </si>
  <si>
    <t>LOZANO</t>
  </si>
  <si>
    <t>FRIAS</t>
  </si>
  <si>
    <t>Licenciatura</t>
  </si>
  <si>
    <t>Contaduria</t>
  </si>
  <si>
    <t>15714724</t>
  </si>
  <si>
    <t>https://amatlan.gob.mx/Dependencias/OROMAPAS/Documentos%20escaneados.pdf</t>
  </si>
  <si>
    <t>6BB2AB4D0E3BA8691096FA467F10173E</t>
  </si>
  <si>
    <t>AUX. ADMINISTRATIVO</t>
  </si>
  <si>
    <t>EMIGDIA CELINA</t>
  </si>
  <si>
    <t>VELASCO</t>
  </si>
  <si>
    <t>CHAVEZ</t>
  </si>
  <si>
    <t>tecnico agropecuario</t>
  </si>
  <si>
    <t>15714725</t>
  </si>
  <si>
    <t>https://amatlan.gob.mx/Dependencias/OROMAPAS/Nombre%20Emigia%20Celina%20Velasco%20Chavez.pdf</t>
  </si>
  <si>
    <t>1F73A6B48E297FBA265E31EF215131D8</t>
  </si>
  <si>
    <t>FONTANERO</t>
  </si>
  <si>
    <t>CLORADOR</t>
  </si>
  <si>
    <t>JESUS ANTONIO</t>
  </si>
  <si>
    <t>GOMEZ</t>
  </si>
  <si>
    <t>LOPEZ</t>
  </si>
  <si>
    <t>OPERADOR</t>
  </si>
  <si>
    <t>15714726</t>
  </si>
  <si>
    <t>https://amatlan.gob.mx/DependenciasOROMAPAS.php</t>
  </si>
  <si>
    <t>01EF4B3CEBBA15BD117FA6323CF2B8A4</t>
  </si>
  <si>
    <t>JUAN MANUEL</t>
  </si>
  <si>
    <t>IBARRA</t>
  </si>
  <si>
    <t>TERRIQUEZ</t>
  </si>
  <si>
    <t>Secundaria</t>
  </si>
  <si>
    <t>No aplica</t>
  </si>
  <si>
    <t>15714727</t>
  </si>
  <si>
    <t>B010EC5ABDEE0BE9904E67ECB9F7E835</t>
  </si>
  <si>
    <t>01/04/2023</t>
  </si>
  <si>
    <t>30/06/2023</t>
  </si>
  <si>
    <t>Hombre</t>
  </si>
  <si>
    <t>OROMAPAS</t>
  </si>
  <si>
    <t>18292959</t>
  </si>
  <si>
    <t>18/07/2023</t>
  </si>
  <si>
    <t>88FA2D68BBCF60F090D4DEE9AB97BC0E</t>
  </si>
  <si>
    <t>Mujer</t>
  </si>
  <si>
    <t>18292960</t>
  </si>
  <si>
    <t>997E908D2724B939CB2E45AA35B3EA6C</t>
  </si>
  <si>
    <t>18292961</t>
  </si>
  <si>
    <t>FF4D51C9AED8403000DC6FD19929B59E</t>
  </si>
  <si>
    <t>18292962</t>
  </si>
  <si>
    <t>D832FED281D2CF4ED5440A4DCA9114C1</t>
  </si>
  <si>
    <t>18292963</t>
  </si>
  <si>
    <t>93B9AB07A07B33DE967350CB2BA9BD1A</t>
  </si>
  <si>
    <t>01/07/2023</t>
  </si>
  <si>
    <t>30/09/2023</t>
  </si>
  <si>
    <t>18630768</t>
  </si>
  <si>
    <t>04/10/2023</t>
  </si>
  <si>
    <t>DD20F1A3093566384269C2A22661111F</t>
  </si>
  <si>
    <t>18630769</t>
  </si>
  <si>
    <t>02658C49B2F868D77C300DA2BCD8C29F</t>
  </si>
  <si>
    <t>18630770</t>
  </si>
  <si>
    <t>02744A302DE8DB075270CFCDD963F034</t>
  </si>
  <si>
    <t>18630771</t>
  </si>
  <si>
    <t>3E1CDF04A51FBF43335CC8133DF58901</t>
  </si>
  <si>
    <t>18630772</t>
  </si>
  <si>
    <t>Ninguno</t>
  </si>
  <si>
    <t>Primaria</t>
  </si>
  <si>
    <t>Bachillerato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</si>
  <si>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</si>
  <si>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</si>
  <si>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</si>
  <si>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</si>
  <si>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</si>
  <si>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</si>
  <si>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</si>
  <si>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</si>
  <si>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</si>
  <si>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</si>
  <si>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</si>
  <si>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</si>
  <si>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</si>
  <si>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</si>
  <si>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</si>
  <si>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</si>
  <si>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8AE28AE07EBAA87C95B644A1FB112337</t>
  </si>
  <si>
    <t>Sep-21</t>
  </si>
  <si>
    <t>Director</t>
  </si>
  <si>
    <t>CA1E471E7D18885BD45CB679C3EC6A7A</t>
  </si>
  <si>
    <t>Apr-22</t>
  </si>
  <si>
    <t>Contador</t>
  </si>
  <si>
    <t>FCEF63EC01E956EA3043A5BD27009548</t>
  </si>
  <si>
    <t>Aux. Administrativo</t>
  </si>
  <si>
    <t>4C4EBD9428F5A67917DE9BA2A5ECBC54</t>
  </si>
  <si>
    <t>Operador</t>
  </si>
  <si>
    <t>53CBA23E304EA323C4A1D1A7D4B3E8EC</t>
  </si>
  <si>
    <t>7C90F9A20AC9FD368338F03600389AE6</t>
  </si>
  <si>
    <t>5DB046426F280F171586F178B2224080</t>
  </si>
  <si>
    <t>140B4F4A5A5BD31208ED61B592E06507</t>
  </si>
  <si>
    <t>FBC1DEC66432A7551050BB60F4EE353D</t>
  </si>
  <si>
    <t>C609556A12DD0625D6841F3AC754D990</t>
  </si>
  <si>
    <t>51CF314D765D03EE04E97C6CB39C3F02</t>
  </si>
  <si>
    <t>F37730E3FE2F2501AE885E4BDDAC8D92</t>
  </si>
  <si>
    <t>377194975C9DE4B3A3B4E094464DC930</t>
  </si>
  <si>
    <t>857C2F4DCE7E1923ACAE02D447F56800</t>
  </si>
  <si>
    <t>346F700C32C645D83BB980C77FC47E5B</t>
  </si>
  <si>
    <t>037C01CD677F42651657A1913736E9C7</t>
  </si>
  <si>
    <t>1C0151D2F7DC09F1A92E3B79D5BF81CC</t>
  </si>
  <si>
    <t>A7A4DCC7CE582B38E71230969613BF2A</t>
  </si>
  <si>
    <t>7E20E87DFA53CF90A2F6988A59FC6560</t>
  </si>
  <si>
    <t>AE854F520B095D9AE0ED99A47901B96B</t>
  </si>
  <si>
    <t>09645D1AA2DFB0F2616E412FBB3ADF2E</t>
  </si>
  <si>
    <t>E2D7D111E816BE43A57426032F5F576D</t>
  </si>
  <si>
    <t>073B35F585D6BAE89D625264C02B0E5E</t>
  </si>
  <si>
    <t>CD4CF5E8F2BB33E2EC6C465AB703256A</t>
  </si>
  <si>
    <t>064B7E450043CD9536AFB67E9BABF980</t>
  </si>
  <si>
    <t>BCDDBF1D32FDBA5C7CE42C4712BC69EE</t>
  </si>
  <si>
    <t>08E3F094348FEC1E63C2F23BB1C48DE8</t>
  </si>
  <si>
    <t>3164C153C8B736158F1F116701784DA7</t>
  </si>
  <si>
    <t>5459F2E81915A9CC48DCEC08910BB025</t>
  </si>
  <si>
    <t>4191D80A363038418B9B72F39086EAA2</t>
  </si>
  <si>
    <t>DEF821E8AEF207E05CE7AC04DD3B4303</t>
  </si>
  <si>
    <t>91F54E16B4D98719BA5FD741DBC383D6</t>
  </si>
  <si>
    <t>2B5F7D2732F4FE8D581195AE914B934D</t>
  </si>
  <si>
    <t>0B77ED9DA93F7CC112261CCC0D8D095C</t>
  </si>
  <si>
    <t>809239426B1AD9E007F4679FD5DCF40A</t>
  </si>
  <si>
    <t>B8AD7455543BF393443E961E4EE9F788</t>
  </si>
  <si>
    <t>A1CB490B6CA6B7C45EC44C92E8905282</t>
  </si>
  <si>
    <t>418903FFF7AB803C9ED295E285047756</t>
  </si>
  <si>
    <t>B51EEA6309ACB3E89B795487CE72AA2C</t>
  </si>
  <si>
    <t>654768D6C77AF7503A7EC4F92046086F</t>
  </si>
  <si>
    <t>6E13108F21A00A96AB7C3B7F524F4C03</t>
  </si>
  <si>
    <t>67650F343163811B0F4B192F70C664E5</t>
  </si>
  <si>
    <t>D04F8DDFE8C01AE700136E17B027E62F</t>
  </si>
  <si>
    <t>C427C964C21B98BD78F1816D46038AE4</t>
  </si>
  <si>
    <t>F0841A987E2C76B51C6710904B1AFCFB</t>
  </si>
  <si>
    <t>166BC269D19C72769365EDC1EF9F5BB9</t>
  </si>
  <si>
    <t>BFD99C8D097B52D25127E995713881FA</t>
  </si>
  <si>
    <t>63926C276BB230C354FF80418F062BB8</t>
  </si>
  <si>
    <t>69100AE713601F0550B8D846ACEA5779</t>
  </si>
  <si>
    <t>9E8C8F7FB116AE3CC7581457B84DABE4</t>
  </si>
  <si>
    <t>0C37DEDD793E7E50BC6E36D857791C34</t>
  </si>
  <si>
    <t>C0C03A86915EE4A4CDA2F859DAB8CF8C</t>
  </si>
  <si>
    <t>04F458AE2FAAEF63E932672F943CEA06</t>
  </si>
  <si>
    <t>14C50356F8F0FFA5AF6A1A0689AEDD98</t>
  </si>
  <si>
    <t>027DD3F9C3913E701FDCE65EEF5A39F2</t>
  </si>
  <si>
    <t>E69765FDB1AB07DAF0A59CF6F59F2D5A</t>
  </si>
  <si>
    <t>029ED31BD529C2349DB3A41A1B6B6248</t>
  </si>
  <si>
    <t>2E50070B1358F8F7421BC1193AFE48F1</t>
  </si>
  <si>
    <t>0462161A9E451E9340BD46CB34E5B45B</t>
  </si>
  <si>
    <t>51F3AC07B937F45907993BE4E118CFFE</t>
  </si>
  <si>
    <t>3FDDABE3301F725997F4D8016AE4F81F</t>
  </si>
  <si>
    <t>315BB3733D28D911EA44902F2BEC162E</t>
  </si>
  <si>
    <t>8B72DB848AF674F4F4C5A98AF76E1D99</t>
  </si>
  <si>
    <t>69A232FFDA723A8AF85C20C7BC09365A</t>
  </si>
  <si>
    <t>B23DBCDD769298D47BF69DB66192B85C</t>
  </si>
  <si>
    <t>D88905D4714C24439CC1533AAAE39278</t>
  </si>
  <si>
    <t>BD7F3C86C0ECDA292A60BAF36867F6E5</t>
  </si>
  <si>
    <t>2C8AB0890C88ABDBE1A12C1105DE392A</t>
  </si>
  <si>
    <t>03DA29BCC21E6ADFF49107CA31A7595B</t>
  </si>
  <si>
    <t>91042D61749D999083061F2C139F13CC</t>
  </si>
  <si>
    <t>86404738EF1A74690F26558A22673621</t>
  </si>
  <si>
    <t>D986D3B2553060F9D15589F388C47E13</t>
  </si>
  <si>
    <t>DCA9BFE8C3D0D36AD61A7D0920ECD9F6</t>
  </si>
  <si>
    <t>52E00C00978C74F2886748C2E5621FA9</t>
  </si>
  <si>
    <t>E6E4E9D03F1A1F9D597E2CB1DD58AC7E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</si>
</sst>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21.2578125" customWidth="true" bestFit="true"/>
    <col min="7" max="7" width="14.6914062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17.488281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91.859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72</v>
      </c>
      <c r="U8" t="s" s="4">
        <v>70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63</v>
      </c>
      <c r="K9" t="s" s="4">
        <v>64</v>
      </c>
      <c r="L9" t="s" s="4">
        <v>78</v>
      </c>
      <c r="M9" t="s" s="4">
        <v>79</v>
      </c>
      <c r="N9" t="s" s="4">
        <v>80</v>
      </c>
      <c r="O9" t="s" s="4">
        <v>81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72</v>
      </c>
      <c r="U9" t="s" s="4">
        <v>70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83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63</v>
      </c>
      <c r="K10" t="s" s="4">
        <v>64</v>
      </c>
      <c r="L10" t="s" s="4">
        <v>65</v>
      </c>
      <c r="M10" t="s" s="4">
        <v>87</v>
      </c>
      <c r="N10" t="s" s="4">
        <v>88</v>
      </c>
      <c r="O10" t="s" s="4">
        <v>89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72</v>
      </c>
      <c r="U10" t="s" s="4">
        <v>70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91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63</v>
      </c>
      <c r="K11" t="s" s="4">
        <v>96</v>
      </c>
      <c r="L11" t="s" s="4">
        <v>78</v>
      </c>
      <c r="M11" t="s" s="4">
        <v>71</v>
      </c>
      <c r="N11" t="s" s="4">
        <v>97</v>
      </c>
      <c r="O11" t="s" s="4">
        <v>98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72</v>
      </c>
      <c r="U11" t="s" s="4">
        <v>70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92</v>
      </c>
      <c r="F12" t="s" s="4">
        <v>91</v>
      </c>
      <c r="G12" t="s" s="4">
        <v>100</v>
      </c>
      <c r="H12" t="s" s="4">
        <v>101</v>
      </c>
      <c r="I12" t="s" s="4">
        <v>102</v>
      </c>
      <c r="J12" t="s" s="4">
        <v>63</v>
      </c>
      <c r="K12" t="s" s="4">
        <v>96</v>
      </c>
      <c r="L12" t="s" s="4">
        <v>103</v>
      </c>
      <c r="M12" t="s" s="4">
        <v>104</v>
      </c>
      <c r="N12" t="s" s="4">
        <v>105</v>
      </c>
      <c r="O12" t="s" s="4">
        <v>98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72</v>
      </c>
      <c r="U12" t="s" s="4">
        <v>70</v>
      </c>
    </row>
    <row r="13" ht="45.0" customHeight="true">
      <c r="A13" t="s" s="4">
        <v>106</v>
      </c>
      <c r="B13" t="s" s="4">
        <v>56</v>
      </c>
      <c r="C13" t="s" s="4">
        <v>107</v>
      </c>
      <c r="D13" t="s" s="4">
        <v>108</v>
      </c>
      <c r="E13" t="s" s="4">
        <v>59</v>
      </c>
      <c r="F13" t="s" s="4">
        <v>59</v>
      </c>
      <c r="G13" t="s" s="4">
        <v>60</v>
      </c>
      <c r="H13" t="s" s="4">
        <v>61</v>
      </c>
      <c r="I13" t="s" s="4">
        <v>62</v>
      </c>
      <c r="J13" t="s" s="4">
        <v>109</v>
      </c>
      <c r="K13" t="s" s="4">
        <v>110</v>
      </c>
      <c r="L13" t="s" s="4">
        <v>65</v>
      </c>
      <c r="M13" t="s" s="4">
        <v>66</v>
      </c>
      <c r="N13" t="s" s="4">
        <v>111</v>
      </c>
      <c r="O13" t="s" s="4">
        <v>68</v>
      </c>
      <c r="P13" t="s" s="4">
        <v>69</v>
      </c>
      <c r="Q13" t="s" s="4">
        <v>70</v>
      </c>
      <c r="R13" t="s" s="4">
        <v>71</v>
      </c>
      <c r="S13" t="s" s="4">
        <v>112</v>
      </c>
      <c r="T13" t="s" s="4">
        <v>112</v>
      </c>
      <c r="U13" t="s" s="4">
        <v>70</v>
      </c>
    </row>
    <row r="14" ht="45.0" customHeight="true">
      <c r="A14" t="s" s="4">
        <v>113</v>
      </c>
      <c r="B14" t="s" s="4">
        <v>56</v>
      </c>
      <c r="C14" t="s" s="4">
        <v>107</v>
      </c>
      <c r="D14" t="s" s="4">
        <v>108</v>
      </c>
      <c r="E14" t="s" s="4">
        <v>74</v>
      </c>
      <c r="F14" t="s" s="4">
        <v>74</v>
      </c>
      <c r="G14" t="s" s="4">
        <v>75</v>
      </c>
      <c r="H14" t="s" s="4">
        <v>76</v>
      </c>
      <c r="I14" t="s" s="4">
        <v>77</v>
      </c>
      <c r="J14" t="s" s="4">
        <v>114</v>
      </c>
      <c r="K14" t="s" s="4">
        <v>110</v>
      </c>
      <c r="L14" t="s" s="4">
        <v>78</v>
      </c>
      <c r="M14" t="s" s="4">
        <v>79</v>
      </c>
      <c r="N14" t="s" s="4">
        <v>115</v>
      </c>
      <c r="O14" t="s" s="4">
        <v>81</v>
      </c>
      <c r="P14" t="s" s="4">
        <v>69</v>
      </c>
      <c r="Q14" t="s" s="4">
        <v>70</v>
      </c>
      <c r="R14" t="s" s="4">
        <v>71</v>
      </c>
      <c r="S14" t="s" s="4">
        <v>112</v>
      </c>
      <c r="T14" t="s" s="4">
        <v>112</v>
      </c>
      <c r="U14" t="s" s="4">
        <v>70</v>
      </c>
    </row>
    <row r="15" ht="45.0" customHeight="true">
      <c r="A15" t="s" s="4">
        <v>116</v>
      </c>
      <c r="B15" t="s" s="4">
        <v>56</v>
      </c>
      <c r="C15" t="s" s="4">
        <v>107</v>
      </c>
      <c r="D15" t="s" s="4">
        <v>108</v>
      </c>
      <c r="E15" t="s" s="4">
        <v>83</v>
      </c>
      <c r="F15" t="s" s="4">
        <v>83</v>
      </c>
      <c r="G15" t="s" s="4">
        <v>84</v>
      </c>
      <c r="H15" t="s" s="4">
        <v>85</v>
      </c>
      <c r="I15" t="s" s="4">
        <v>86</v>
      </c>
      <c r="J15" t="s" s="4">
        <v>114</v>
      </c>
      <c r="K15" t="s" s="4">
        <v>110</v>
      </c>
      <c r="L15" t="s" s="4">
        <v>65</v>
      </c>
      <c r="M15" t="s" s="4">
        <v>87</v>
      </c>
      <c r="N15" t="s" s="4">
        <v>117</v>
      </c>
      <c r="O15" t="s" s="4">
        <v>89</v>
      </c>
      <c r="P15" t="s" s="4">
        <v>69</v>
      </c>
      <c r="Q15" t="s" s="4">
        <v>70</v>
      </c>
      <c r="R15" t="s" s="4">
        <v>71</v>
      </c>
      <c r="S15" t="s" s="4">
        <v>112</v>
      </c>
      <c r="T15" t="s" s="4">
        <v>112</v>
      </c>
      <c r="U15" t="s" s="4">
        <v>70</v>
      </c>
    </row>
    <row r="16" ht="45.0" customHeight="true">
      <c r="A16" t="s" s="4">
        <v>118</v>
      </c>
      <c r="B16" t="s" s="4">
        <v>56</v>
      </c>
      <c r="C16" t="s" s="4">
        <v>107</v>
      </c>
      <c r="D16" t="s" s="4">
        <v>108</v>
      </c>
      <c r="E16" t="s" s="4">
        <v>91</v>
      </c>
      <c r="F16" t="s" s="4">
        <v>92</v>
      </c>
      <c r="G16" t="s" s="4">
        <v>93</v>
      </c>
      <c r="H16" t="s" s="4">
        <v>94</v>
      </c>
      <c r="I16" t="s" s="4">
        <v>95</v>
      </c>
      <c r="J16" t="s" s="4">
        <v>109</v>
      </c>
      <c r="K16" t="s" s="4">
        <v>110</v>
      </c>
      <c r="L16" t="s" s="4">
        <v>78</v>
      </c>
      <c r="M16" t="s" s="4">
        <v>71</v>
      </c>
      <c r="N16" t="s" s="4">
        <v>119</v>
      </c>
      <c r="O16" t="s" s="4">
        <v>98</v>
      </c>
      <c r="P16" t="s" s="4">
        <v>69</v>
      </c>
      <c r="Q16" t="s" s="4">
        <v>70</v>
      </c>
      <c r="R16" t="s" s="4">
        <v>71</v>
      </c>
      <c r="S16" t="s" s="4">
        <v>112</v>
      </c>
      <c r="T16" t="s" s="4">
        <v>112</v>
      </c>
      <c r="U16" t="s" s="4">
        <v>70</v>
      </c>
    </row>
    <row r="17" ht="45.0" customHeight="true">
      <c r="A17" t="s" s="4">
        <v>120</v>
      </c>
      <c r="B17" t="s" s="4">
        <v>56</v>
      </c>
      <c r="C17" t="s" s="4">
        <v>107</v>
      </c>
      <c r="D17" t="s" s="4">
        <v>108</v>
      </c>
      <c r="E17" t="s" s="4">
        <v>92</v>
      </c>
      <c r="F17" t="s" s="4">
        <v>91</v>
      </c>
      <c r="G17" t="s" s="4">
        <v>100</v>
      </c>
      <c r="H17" t="s" s="4">
        <v>101</v>
      </c>
      <c r="I17" t="s" s="4">
        <v>102</v>
      </c>
      <c r="J17" t="s" s="4">
        <v>109</v>
      </c>
      <c r="K17" t="s" s="4">
        <v>110</v>
      </c>
      <c r="L17" t="s" s="4">
        <v>103</v>
      </c>
      <c r="M17" t="s" s="4">
        <v>104</v>
      </c>
      <c r="N17" t="s" s="4">
        <v>121</v>
      </c>
      <c r="O17" t="s" s="4">
        <v>98</v>
      </c>
      <c r="P17" t="s" s="4">
        <v>69</v>
      </c>
      <c r="Q17" t="s" s="4">
        <v>70</v>
      </c>
      <c r="R17" t="s" s="4">
        <v>71</v>
      </c>
      <c r="S17" t="s" s="4">
        <v>112</v>
      </c>
      <c r="T17" t="s" s="4">
        <v>112</v>
      </c>
      <c r="U17" t="s" s="4">
        <v>70</v>
      </c>
    </row>
    <row r="18" ht="45.0" customHeight="true">
      <c r="A18" t="s" s="4">
        <v>122</v>
      </c>
      <c r="B18" t="s" s="4">
        <v>56</v>
      </c>
      <c r="C18" t="s" s="4">
        <v>123</v>
      </c>
      <c r="D18" t="s" s="4">
        <v>124</v>
      </c>
      <c r="E18" t="s" s="4">
        <v>59</v>
      </c>
      <c r="F18" t="s" s="4">
        <v>59</v>
      </c>
      <c r="G18" t="s" s="4">
        <v>60</v>
      </c>
      <c r="H18" t="s" s="4">
        <v>61</v>
      </c>
      <c r="I18" t="s" s="4">
        <v>62</v>
      </c>
      <c r="J18" t="s" s="4">
        <v>109</v>
      </c>
      <c r="K18" t="s" s="4">
        <v>110</v>
      </c>
      <c r="L18" t="s" s="4">
        <v>65</v>
      </c>
      <c r="M18" t="s" s="4">
        <v>66</v>
      </c>
      <c r="N18" t="s" s="4">
        <v>125</v>
      </c>
      <c r="O18" t="s" s="4">
        <v>68</v>
      </c>
      <c r="P18" t="s" s="4">
        <v>69</v>
      </c>
      <c r="Q18" t="s" s="4">
        <v>70</v>
      </c>
      <c r="R18" t="s" s="4">
        <v>71</v>
      </c>
      <c r="S18" t="s" s="4">
        <v>126</v>
      </c>
      <c r="T18" t="s" s="4">
        <v>126</v>
      </c>
      <c r="U18" t="s" s="4">
        <v>70</v>
      </c>
    </row>
    <row r="19" ht="45.0" customHeight="true">
      <c r="A19" t="s" s="4">
        <v>127</v>
      </c>
      <c r="B19" t="s" s="4">
        <v>56</v>
      </c>
      <c r="C19" t="s" s="4">
        <v>123</v>
      </c>
      <c r="D19" t="s" s="4">
        <v>124</v>
      </c>
      <c r="E19" t="s" s="4">
        <v>74</v>
      </c>
      <c r="F19" t="s" s="4">
        <v>74</v>
      </c>
      <c r="G19" t="s" s="4">
        <v>75</v>
      </c>
      <c r="H19" t="s" s="4">
        <v>76</v>
      </c>
      <c r="I19" t="s" s="4">
        <v>77</v>
      </c>
      <c r="J19" t="s" s="4">
        <v>114</v>
      </c>
      <c r="K19" t="s" s="4">
        <v>110</v>
      </c>
      <c r="L19" t="s" s="4">
        <v>78</v>
      </c>
      <c r="M19" t="s" s="4">
        <v>79</v>
      </c>
      <c r="N19" t="s" s="4">
        <v>128</v>
      </c>
      <c r="O19" t="s" s="4">
        <v>81</v>
      </c>
      <c r="P19" t="s" s="4">
        <v>69</v>
      </c>
      <c r="Q19" t="s" s="4">
        <v>70</v>
      </c>
      <c r="R19" t="s" s="4">
        <v>71</v>
      </c>
      <c r="S19" t="s" s="4">
        <v>126</v>
      </c>
      <c r="T19" t="s" s="4">
        <v>126</v>
      </c>
      <c r="U19" t="s" s="4">
        <v>70</v>
      </c>
    </row>
    <row r="20" ht="45.0" customHeight="true">
      <c r="A20" t="s" s="4">
        <v>129</v>
      </c>
      <c r="B20" t="s" s="4">
        <v>56</v>
      </c>
      <c r="C20" t="s" s="4">
        <v>123</v>
      </c>
      <c r="D20" t="s" s="4">
        <v>124</v>
      </c>
      <c r="E20" t="s" s="4">
        <v>83</v>
      </c>
      <c r="F20" t="s" s="4">
        <v>83</v>
      </c>
      <c r="G20" t="s" s="4">
        <v>84</v>
      </c>
      <c r="H20" t="s" s="4">
        <v>85</v>
      </c>
      <c r="I20" t="s" s="4">
        <v>86</v>
      </c>
      <c r="J20" t="s" s="4">
        <v>114</v>
      </c>
      <c r="K20" t="s" s="4">
        <v>110</v>
      </c>
      <c r="L20" t="s" s="4">
        <v>65</v>
      </c>
      <c r="M20" t="s" s="4">
        <v>87</v>
      </c>
      <c r="N20" t="s" s="4">
        <v>130</v>
      </c>
      <c r="O20" t="s" s="4">
        <v>89</v>
      </c>
      <c r="P20" t="s" s="4">
        <v>69</v>
      </c>
      <c r="Q20" t="s" s="4">
        <v>70</v>
      </c>
      <c r="R20" t="s" s="4">
        <v>71</v>
      </c>
      <c r="S20" t="s" s="4">
        <v>126</v>
      </c>
      <c r="T20" t="s" s="4">
        <v>126</v>
      </c>
      <c r="U20" t="s" s="4">
        <v>70</v>
      </c>
    </row>
    <row r="21" ht="45.0" customHeight="true">
      <c r="A21" t="s" s="4">
        <v>131</v>
      </c>
      <c r="B21" t="s" s="4">
        <v>56</v>
      </c>
      <c r="C21" t="s" s="4">
        <v>123</v>
      </c>
      <c r="D21" t="s" s="4">
        <v>124</v>
      </c>
      <c r="E21" t="s" s="4">
        <v>91</v>
      </c>
      <c r="F21" t="s" s="4">
        <v>92</v>
      </c>
      <c r="G21" t="s" s="4">
        <v>93</v>
      </c>
      <c r="H21" t="s" s="4">
        <v>94</v>
      </c>
      <c r="I21" t="s" s="4">
        <v>95</v>
      </c>
      <c r="J21" t="s" s="4">
        <v>109</v>
      </c>
      <c r="K21" t="s" s="4">
        <v>110</v>
      </c>
      <c r="L21" t="s" s="4">
        <v>78</v>
      </c>
      <c r="M21" t="s" s="4">
        <v>71</v>
      </c>
      <c r="N21" t="s" s="4">
        <v>132</v>
      </c>
      <c r="O21" t="s" s="4">
        <v>98</v>
      </c>
      <c r="P21" t="s" s="4">
        <v>69</v>
      </c>
      <c r="Q21" t="s" s="4">
        <v>70</v>
      </c>
      <c r="R21" t="s" s="4">
        <v>71</v>
      </c>
      <c r="S21" t="s" s="4">
        <v>126</v>
      </c>
      <c r="T21" t="s" s="4">
        <v>126</v>
      </c>
      <c r="U21" t="s" s="4">
        <v>70</v>
      </c>
    </row>
    <row r="22" ht="45.0" customHeight="true">
      <c r="A22" t="s" s="4">
        <v>133</v>
      </c>
      <c r="B22" t="s" s="4">
        <v>56</v>
      </c>
      <c r="C22" t="s" s="4">
        <v>123</v>
      </c>
      <c r="D22" t="s" s="4">
        <v>124</v>
      </c>
      <c r="E22" t="s" s="4">
        <v>92</v>
      </c>
      <c r="F22" t="s" s="4">
        <v>91</v>
      </c>
      <c r="G22" t="s" s="4">
        <v>100</v>
      </c>
      <c r="H22" t="s" s="4">
        <v>101</v>
      </c>
      <c r="I22" t="s" s="4">
        <v>102</v>
      </c>
      <c r="J22" t="s" s="4">
        <v>109</v>
      </c>
      <c r="K22" t="s" s="4">
        <v>110</v>
      </c>
      <c r="L22" t="s" s="4">
        <v>103</v>
      </c>
      <c r="M22" t="s" s="4">
        <v>104</v>
      </c>
      <c r="N22" t="s" s="4">
        <v>134</v>
      </c>
      <c r="O22" t="s" s="4">
        <v>98</v>
      </c>
      <c r="P22" t="s" s="4">
        <v>69</v>
      </c>
      <c r="Q22" t="s" s="4">
        <v>70</v>
      </c>
      <c r="R22" t="s" s="4">
        <v>71</v>
      </c>
      <c r="S22" t="s" s="4">
        <v>126</v>
      </c>
      <c r="T22" t="s" s="4">
        <v>126</v>
      </c>
      <c r="U22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103</v>
      </c>
    </row>
    <row r="4">
      <c r="A4" t="s">
        <v>137</v>
      </c>
    </row>
    <row r="5">
      <c r="A5" t="s">
        <v>65</v>
      </c>
    </row>
    <row r="6">
      <c r="A6" t="s">
        <v>78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78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9.43359375" customWidth="true" bestFit="true"/>
    <col min="2" max="2" width="36.632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143</v>
      </c>
      <c r="D2" t="s">
        <v>144</v>
      </c>
      <c r="E2" t="s">
        <v>145</v>
      </c>
      <c r="F2" t="s">
        <v>146</v>
      </c>
      <c r="G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</row>
    <row r="4" ht="45.0" customHeight="true">
      <c r="A4" t="s" s="4">
        <v>67</v>
      </c>
      <c r="B4" t="s" s="4">
        <v>154</v>
      </c>
      <c r="C4" t="s" s="4">
        <v>155</v>
      </c>
      <c r="D4" t="s" s="4">
        <v>70</v>
      </c>
      <c r="E4" t="s" s="4">
        <v>104</v>
      </c>
      <c r="F4" t="s" s="4">
        <v>156</v>
      </c>
      <c r="G4" t="s" s="4">
        <v>156</v>
      </c>
    </row>
    <row r="5" ht="45.0" customHeight="true">
      <c r="A5" t="s" s="4">
        <v>67</v>
      </c>
      <c r="B5" t="s" s="4">
        <v>157</v>
      </c>
      <c r="C5" t="s" s="4">
        <v>158</v>
      </c>
      <c r="D5" t="s" s="4">
        <v>70</v>
      </c>
      <c r="E5" t="s" s="4">
        <v>104</v>
      </c>
      <c r="F5" t="s" s="4">
        <v>159</v>
      </c>
      <c r="G5" t="s" s="4">
        <v>159</v>
      </c>
    </row>
    <row r="6" ht="45.0" customHeight="true">
      <c r="A6" t="s" s="4">
        <v>67</v>
      </c>
      <c r="B6" t="s" s="4">
        <v>160</v>
      </c>
      <c r="C6" t="s" s="4">
        <v>158</v>
      </c>
      <c r="D6" t="s" s="4">
        <v>70</v>
      </c>
      <c r="E6" t="s" s="4">
        <v>104</v>
      </c>
      <c r="F6" t="s" s="4">
        <v>161</v>
      </c>
      <c r="G6" t="s" s="4">
        <v>161</v>
      </c>
    </row>
    <row r="7" ht="45.0" customHeight="true">
      <c r="A7" t="s" s="4">
        <v>67</v>
      </c>
      <c r="B7" t="s" s="4">
        <v>162</v>
      </c>
      <c r="C7" t="s" s="4">
        <v>155</v>
      </c>
      <c r="D7" t="s" s="4">
        <v>70</v>
      </c>
      <c r="E7" t="s" s="4">
        <v>104</v>
      </c>
      <c r="F7" t="s" s="4">
        <v>163</v>
      </c>
      <c r="G7" t="s" s="4">
        <v>163</v>
      </c>
    </row>
    <row r="8" ht="45.0" customHeight="true">
      <c r="A8" t="s" s="4">
        <v>67</v>
      </c>
      <c r="B8" t="s" s="4">
        <v>164</v>
      </c>
      <c r="C8" t="s" s="4">
        <v>155</v>
      </c>
      <c r="D8" t="s" s="4">
        <v>70</v>
      </c>
      <c r="E8" t="s" s="4">
        <v>104</v>
      </c>
      <c r="F8" t="s" s="4">
        <v>163</v>
      </c>
      <c r="G8" t="s" s="4">
        <v>163</v>
      </c>
    </row>
    <row r="9" ht="45.0" customHeight="true">
      <c r="A9" t="s" s="4">
        <v>80</v>
      </c>
      <c r="B9" t="s" s="4">
        <v>165</v>
      </c>
      <c r="C9" t="s" s="4">
        <v>155</v>
      </c>
      <c r="D9" t="s" s="4">
        <v>70</v>
      </c>
      <c r="E9" t="s" s="4">
        <v>104</v>
      </c>
      <c r="F9" t="s" s="4">
        <v>156</v>
      </c>
      <c r="G9" t="s" s="4">
        <v>156</v>
      </c>
    </row>
    <row r="10" ht="45.0" customHeight="true">
      <c r="A10" t="s" s="4">
        <v>80</v>
      </c>
      <c r="B10" t="s" s="4">
        <v>166</v>
      </c>
      <c r="C10" t="s" s="4">
        <v>158</v>
      </c>
      <c r="D10" t="s" s="4">
        <v>70</v>
      </c>
      <c r="E10" t="s" s="4">
        <v>104</v>
      </c>
      <c r="F10" t="s" s="4">
        <v>159</v>
      </c>
      <c r="G10" t="s" s="4">
        <v>159</v>
      </c>
    </row>
    <row r="11" ht="45.0" customHeight="true">
      <c r="A11" t="s" s="4">
        <v>80</v>
      </c>
      <c r="B11" t="s" s="4">
        <v>167</v>
      </c>
      <c r="C11" t="s" s="4">
        <v>158</v>
      </c>
      <c r="D11" t="s" s="4">
        <v>70</v>
      </c>
      <c r="E11" t="s" s="4">
        <v>104</v>
      </c>
      <c r="F11" t="s" s="4">
        <v>161</v>
      </c>
      <c r="G11" t="s" s="4">
        <v>161</v>
      </c>
    </row>
    <row r="12" ht="45.0" customHeight="true">
      <c r="A12" t="s" s="4">
        <v>80</v>
      </c>
      <c r="B12" t="s" s="4">
        <v>168</v>
      </c>
      <c r="C12" t="s" s="4">
        <v>155</v>
      </c>
      <c r="D12" t="s" s="4">
        <v>70</v>
      </c>
      <c r="E12" t="s" s="4">
        <v>104</v>
      </c>
      <c r="F12" t="s" s="4">
        <v>163</v>
      </c>
      <c r="G12" t="s" s="4">
        <v>163</v>
      </c>
    </row>
    <row r="13" ht="45.0" customHeight="true">
      <c r="A13" t="s" s="4">
        <v>80</v>
      </c>
      <c r="B13" t="s" s="4">
        <v>169</v>
      </c>
      <c r="C13" t="s" s="4">
        <v>155</v>
      </c>
      <c r="D13" t="s" s="4">
        <v>70</v>
      </c>
      <c r="E13" t="s" s="4">
        <v>104</v>
      </c>
      <c r="F13" t="s" s="4">
        <v>163</v>
      </c>
      <c r="G13" t="s" s="4">
        <v>163</v>
      </c>
    </row>
    <row r="14" ht="45.0" customHeight="true">
      <c r="A14" t="s" s="4">
        <v>88</v>
      </c>
      <c r="B14" t="s" s="4">
        <v>170</v>
      </c>
      <c r="C14" t="s" s="4">
        <v>155</v>
      </c>
      <c r="D14" t="s" s="4">
        <v>70</v>
      </c>
      <c r="E14" t="s" s="4">
        <v>104</v>
      </c>
      <c r="F14" t="s" s="4">
        <v>156</v>
      </c>
      <c r="G14" t="s" s="4">
        <v>156</v>
      </c>
    </row>
    <row r="15" ht="45.0" customHeight="true">
      <c r="A15" t="s" s="4">
        <v>88</v>
      </c>
      <c r="B15" t="s" s="4">
        <v>171</v>
      </c>
      <c r="C15" t="s" s="4">
        <v>158</v>
      </c>
      <c r="D15" t="s" s="4">
        <v>70</v>
      </c>
      <c r="E15" t="s" s="4">
        <v>104</v>
      </c>
      <c r="F15" t="s" s="4">
        <v>159</v>
      </c>
      <c r="G15" t="s" s="4">
        <v>159</v>
      </c>
    </row>
    <row r="16" ht="45.0" customHeight="true">
      <c r="A16" t="s" s="4">
        <v>88</v>
      </c>
      <c r="B16" t="s" s="4">
        <v>172</v>
      </c>
      <c r="C16" t="s" s="4">
        <v>158</v>
      </c>
      <c r="D16" t="s" s="4">
        <v>70</v>
      </c>
      <c r="E16" t="s" s="4">
        <v>104</v>
      </c>
      <c r="F16" t="s" s="4">
        <v>161</v>
      </c>
      <c r="G16" t="s" s="4">
        <v>161</v>
      </c>
    </row>
    <row r="17" ht="45.0" customHeight="true">
      <c r="A17" t="s" s="4">
        <v>88</v>
      </c>
      <c r="B17" t="s" s="4">
        <v>173</v>
      </c>
      <c r="C17" t="s" s="4">
        <v>155</v>
      </c>
      <c r="D17" t="s" s="4">
        <v>70</v>
      </c>
      <c r="E17" t="s" s="4">
        <v>104</v>
      </c>
      <c r="F17" t="s" s="4">
        <v>163</v>
      </c>
      <c r="G17" t="s" s="4">
        <v>163</v>
      </c>
    </row>
    <row r="18" ht="45.0" customHeight="true">
      <c r="A18" t="s" s="4">
        <v>88</v>
      </c>
      <c r="B18" t="s" s="4">
        <v>174</v>
      </c>
      <c r="C18" t="s" s="4">
        <v>155</v>
      </c>
      <c r="D18" t="s" s="4">
        <v>70</v>
      </c>
      <c r="E18" t="s" s="4">
        <v>104</v>
      </c>
      <c r="F18" t="s" s="4">
        <v>163</v>
      </c>
      <c r="G18" t="s" s="4">
        <v>163</v>
      </c>
    </row>
    <row r="19" ht="45.0" customHeight="true">
      <c r="A19" t="s" s="4">
        <v>97</v>
      </c>
      <c r="B19" t="s" s="4">
        <v>175</v>
      </c>
      <c r="C19" t="s" s="4">
        <v>155</v>
      </c>
      <c r="D19" t="s" s="4">
        <v>70</v>
      </c>
      <c r="E19" t="s" s="4">
        <v>104</v>
      </c>
      <c r="F19" t="s" s="4">
        <v>156</v>
      </c>
      <c r="G19" t="s" s="4">
        <v>156</v>
      </c>
    </row>
    <row r="20" ht="45.0" customHeight="true">
      <c r="A20" t="s" s="4">
        <v>97</v>
      </c>
      <c r="B20" t="s" s="4">
        <v>176</v>
      </c>
      <c r="C20" t="s" s="4">
        <v>158</v>
      </c>
      <c r="D20" t="s" s="4">
        <v>70</v>
      </c>
      <c r="E20" t="s" s="4">
        <v>104</v>
      </c>
      <c r="F20" t="s" s="4">
        <v>159</v>
      </c>
      <c r="G20" t="s" s="4">
        <v>159</v>
      </c>
    </row>
    <row r="21" ht="45.0" customHeight="true">
      <c r="A21" t="s" s="4">
        <v>97</v>
      </c>
      <c r="B21" t="s" s="4">
        <v>177</v>
      </c>
      <c r="C21" t="s" s="4">
        <v>158</v>
      </c>
      <c r="D21" t="s" s="4">
        <v>70</v>
      </c>
      <c r="E21" t="s" s="4">
        <v>104</v>
      </c>
      <c r="F21" t="s" s="4">
        <v>161</v>
      </c>
      <c r="G21" t="s" s="4">
        <v>161</v>
      </c>
    </row>
    <row r="22" ht="45.0" customHeight="true">
      <c r="A22" t="s" s="4">
        <v>97</v>
      </c>
      <c r="B22" t="s" s="4">
        <v>178</v>
      </c>
      <c r="C22" t="s" s="4">
        <v>155</v>
      </c>
      <c r="D22" t="s" s="4">
        <v>70</v>
      </c>
      <c r="E22" t="s" s="4">
        <v>104</v>
      </c>
      <c r="F22" t="s" s="4">
        <v>163</v>
      </c>
      <c r="G22" t="s" s="4">
        <v>163</v>
      </c>
    </row>
    <row r="23" ht="45.0" customHeight="true">
      <c r="A23" t="s" s="4">
        <v>97</v>
      </c>
      <c r="B23" t="s" s="4">
        <v>179</v>
      </c>
      <c r="C23" t="s" s="4">
        <v>155</v>
      </c>
      <c r="D23" t="s" s="4">
        <v>70</v>
      </c>
      <c r="E23" t="s" s="4">
        <v>104</v>
      </c>
      <c r="F23" t="s" s="4">
        <v>163</v>
      </c>
      <c r="G23" t="s" s="4">
        <v>163</v>
      </c>
    </row>
    <row r="24" ht="45.0" customHeight="true">
      <c r="A24" t="s" s="4">
        <v>105</v>
      </c>
      <c r="B24" t="s" s="4">
        <v>180</v>
      </c>
      <c r="C24" t="s" s="4">
        <v>155</v>
      </c>
      <c r="D24" t="s" s="4">
        <v>70</v>
      </c>
      <c r="E24" t="s" s="4">
        <v>104</v>
      </c>
      <c r="F24" t="s" s="4">
        <v>156</v>
      </c>
      <c r="G24" t="s" s="4">
        <v>156</v>
      </c>
    </row>
    <row r="25" ht="45.0" customHeight="true">
      <c r="A25" t="s" s="4">
        <v>105</v>
      </c>
      <c r="B25" t="s" s="4">
        <v>181</v>
      </c>
      <c r="C25" t="s" s="4">
        <v>158</v>
      </c>
      <c r="D25" t="s" s="4">
        <v>70</v>
      </c>
      <c r="E25" t="s" s="4">
        <v>104</v>
      </c>
      <c r="F25" t="s" s="4">
        <v>159</v>
      </c>
      <c r="G25" t="s" s="4">
        <v>159</v>
      </c>
    </row>
    <row r="26" ht="45.0" customHeight="true">
      <c r="A26" t="s" s="4">
        <v>105</v>
      </c>
      <c r="B26" t="s" s="4">
        <v>182</v>
      </c>
      <c r="C26" t="s" s="4">
        <v>158</v>
      </c>
      <c r="D26" t="s" s="4">
        <v>70</v>
      </c>
      <c r="E26" t="s" s="4">
        <v>104</v>
      </c>
      <c r="F26" t="s" s="4">
        <v>161</v>
      </c>
      <c r="G26" t="s" s="4">
        <v>161</v>
      </c>
    </row>
    <row r="27" ht="45.0" customHeight="true">
      <c r="A27" t="s" s="4">
        <v>105</v>
      </c>
      <c r="B27" t="s" s="4">
        <v>183</v>
      </c>
      <c r="C27" t="s" s="4">
        <v>155</v>
      </c>
      <c r="D27" t="s" s="4">
        <v>70</v>
      </c>
      <c r="E27" t="s" s="4">
        <v>104</v>
      </c>
      <c r="F27" t="s" s="4">
        <v>163</v>
      </c>
      <c r="G27" t="s" s="4">
        <v>163</v>
      </c>
    </row>
    <row r="28" ht="45.0" customHeight="true">
      <c r="A28" t="s" s="4">
        <v>105</v>
      </c>
      <c r="B28" t="s" s="4">
        <v>184</v>
      </c>
      <c r="C28" t="s" s="4">
        <v>155</v>
      </c>
      <c r="D28" t="s" s="4">
        <v>70</v>
      </c>
      <c r="E28" t="s" s="4">
        <v>104</v>
      </c>
      <c r="F28" t="s" s="4">
        <v>163</v>
      </c>
      <c r="G28" t="s" s="4">
        <v>163</v>
      </c>
    </row>
    <row r="29" ht="45.0" customHeight="true">
      <c r="A29" t="s" s="4">
        <v>111</v>
      </c>
      <c r="B29" t="s" s="4">
        <v>185</v>
      </c>
      <c r="C29" t="s" s="4">
        <v>155</v>
      </c>
      <c r="D29" t="s" s="4">
        <v>70</v>
      </c>
      <c r="E29" t="s" s="4">
        <v>104</v>
      </c>
      <c r="F29" t="s" s="4">
        <v>163</v>
      </c>
      <c r="G29" t="s" s="4">
        <v>163</v>
      </c>
    </row>
    <row r="30" ht="45.0" customHeight="true">
      <c r="A30" t="s" s="4">
        <v>111</v>
      </c>
      <c r="B30" t="s" s="4">
        <v>186</v>
      </c>
      <c r="C30" t="s" s="4">
        <v>155</v>
      </c>
      <c r="D30" t="s" s="4">
        <v>70</v>
      </c>
      <c r="E30" t="s" s="4">
        <v>104</v>
      </c>
      <c r="F30" t="s" s="4">
        <v>156</v>
      </c>
      <c r="G30" t="s" s="4">
        <v>156</v>
      </c>
    </row>
    <row r="31" ht="45.0" customHeight="true">
      <c r="A31" t="s" s="4">
        <v>111</v>
      </c>
      <c r="B31" t="s" s="4">
        <v>187</v>
      </c>
      <c r="C31" t="s" s="4">
        <v>158</v>
      </c>
      <c r="D31" t="s" s="4">
        <v>70</v>
      </c>
      <c r="E31" t="s" s="4">
        <v>104</v>
      </c>
      <c r="F31" t="s" s="4">
        <v>159</v>
      </c>
      <c r="G31" t="s" s="4">
        <v>159</v>
      </c>
    </row>
    <row r="32" ht="45.0" customHeight="true">
      <c r="A32" t="s" s="4">
        <v>111</v>
      </c>
      <c r="B32" t="s" s="4">
        <v>188</v>
      </c>
      <c r="C32" t="s" s="4">
        <v>158</v>
      </c>
      <c r="D32" t="s" s="4">
        <v>70</v>
      </c>
      <c r="E32" t="s" s="4">
        <v>104</v>
      </c>
      <c r="F32" t="s" s="4">
        <v>161</v>
      </c>
      <c r="G32" t="s" s="4">
        <v>161</v>
      </c>
    </row>
    <row r="33" ht="45.0" customHeight="true">
      <c r="A33" t="s" s="4">
        <v>111</v>
      </c>
      <c r="B33" t="s" s="4">
        <v>189</v>
      </c>
      <c r="C33" t="s" s="4">
        <v>155</v>
      </c>
      <c r="D33" t="s" s="4">
        <v>70</v>
      </c>
      <c r="E33" t="s" s="4">
        <v>104</v>
      </c>
      <c r="F33" t="s" s="4">
        <v>163</v>
      </c>
      <c r="G33" t="s" s="4">
        <v>163</v>
      </c>
    </row>
    <row r="34" ht="45.0" customHeight="true">
      <c r="A34" t="s" s="4">
        <v>115</v>
      </c>
      <c r="B34" t="s" s="4">
        <v>190</v>
      </c>
      <c r="C34" t="s" s="4">
        <v>155</v>
      </c>
      <c r="D34" t="s" s="4">
        <v>70</v>
      </c>
      <c r="E34" t="s" s="4">
        <v>104</v>
      </c>
      <c r="F34" t="s" s="4">
        <v>156</v>
      </c>
      <c r="G34" t="s" s="4">
        <v>156</v>
      </c>
    </row>
    <row r="35" ht="45.0" customHeight="true">
      <c r="A35" t="s" s="4">
        <v>115</v>
      </c>
      <c r="B35" t="s" s="4">
        <v>191</v>
      </c>
      <c r="C35" t="s" s="4">
        <v>158</v>
      </c>
      <c r="D35" t="s" s="4">
        <v>70</v>
      </c>
      <c r="E35" t="s" s="4">
        <v>104</v>
      </c>
      <c r="F35" t="s" s="4">
        <v>159</v>
      </c>
      <c r="G35" t="s" s="4">
        <v>159</v>
      </c>
    </row>
    <row r="36" ht="45.0" customHeight="true">
      <c r="A36" t="s" s="4">
        <v>115</v>
      </c>
      <c r="B36" t="s" s="4">
        <v>192</v>
      </c>
      <c r="C36" t="s" s="4">
        <v>158</v>
      </c>
      <c r="D36" t="s" s="4">
        <v>70</v>
      </c>
      <c r="E36" t="s" s="4">
        <v>104</v>
      </c>
      <c r="F36" t="s" s="4">
        <v>161</v>
      </c>
      <c r="G36" t="s" s="4">
        <v>161</v>
      </c>
    </row>
    <row r="37" ht="45.0" customHeight="true">
      <c r="A37" t="s" s="4">
        <v>115</v>
      </c>
      <c r="B37" t="s" s="4">
        <v>193</v>
      </c>
      <c r="C37" t="s" s="4">
        <v>155</v>
      </c>
      <c r="D37" t="s" s="4">
        <v>70</v>
      </c>
      <c r="E37" t="s" s="4">
        <v>104</v>
      </c>
      <c r="F37" t="s" s="4">
        <v>163</v>
      </c>
      <c r="G37" t="s" s="4">
        <v>163</v>
      </c>
    </row>
    <row r="38" ht="45.0" customHeight="true">
      <c r="A38" t="s" s="4">
        <v>115</v>
      </c>
      <c r="B38" t="s" s="4">
        <v>194</v>
      </c>
      <c r="C38" t="s" s="4">
        <v>155</v>
      </c>
      <c r="D38" t="s" s="4">
        <v>70</v>
      </c>
      <c r="E38" t="s" s="4">
        <v>104</v>
      </c>
      <c r="F38" t="s" s="4">
        <v>163</v>
      </c>
      <c r="G38" t="s" s="4">
        <v>163</v>
      </c>
    </row>
    <row r="39" ht="45.0" customHeight="true">
      <c r="A39" t="s" s="4">
        <v>117</v>
      </c>
      <c r="B39" t="s" s="4">
        <v>195</v>
      </c>
      <c r="C39" t="s" s="4">
        <v>155</v>
      </c>
      <c r="D39" t="s" s="4">
        <v>70</v>
      </c>
      <c r="E39" t="s" s="4">
        <v>104</v>
      </c>
      <c r="F39" t="s" s="4">
        <v>163</v>
      </c>
      <c r="G39" t="s" s="4">
        <v>163</v>
      </c>
    </row>
    <row r="40" ht="45.0" customHeight="true">
      <c r="A40" t="s" s="4">
        <v>117</v>
      </c>
      <c r="B40" t="s" s="4">
        <v>196</v>
      </c>
      <c r="C40" t="s" s="4">
        <v>155</v>
      </c>
      <c r="D40" t="s" s="4">
        <v>70</v>
      </c>
      <c r="E40" t="s" s="4">
        <v>104</v>
      </c>
      <c r="F40" t="s" s="4">
        <v>163</v>
      </c>
      <c r="G40" t="s" s="4">
        <v>163</v>
      </c>
    </row>
    <row r="41" ht="45.0" customHeight="true">
      <c r="A41" t="s" s="4">
        <v>117</v>
      </c>
      <c r="B41" t="s" s="4">
        <v>197</v>
      </c>
      <c r="C41" t="s" s="4">
        <v>155</v>
      </c>
      <c r="D41" t="s" s="4">
        <v>70</v>
      </c>
      <c r="E41" t="s" s="4">
        <v>104</v>
      </c>
      <c r="F41" t="s" s="4">
        <v>156</v>
      </c>
      <c r="G41" t="s" s="4">
        <v>156</v>
      </c>
    </row>
    <row r="42" ht="45.0" customHeight="true">
      <c r="A42" t="s" s="4">
        <v>117</v>
      </c>
      <c r="B42" t="s" s="4">
        <v>198</v>
      </c>
      <c r="C42" t="s" s="4">
        <v>158</v>
      </c>
      <c r="D42" t="s" s="4">
        <v>70</v>
      </c>
      <c r="E42" t="s" s="4">
        <v>104</v>
      </c>
      <c r="F42" t="s" s="4">
        <v>159</v>
      </c>
      <c r="G42" t="s" s="4">
        <v>159</v>
      </c>
    </row>
    <row r="43" ht="45.0" customHeight="true">
      <c r="A43" t="s" s="4">
        <v>117</v>
      </c>
      <c r="B43" t="s" s="4">
        <v>199</v>
      </c>
      <c r="C43" t="s" s="4">
        <v>158</v>
      </c>
      <c r="D43" t="s" s="4">
        <v>70</v>
      </c>
      <c r="E43" t="s" s="4">
        <v>104</v>
      </c>
      <c r="F43" t="s" s="4">
        <v>161</v>
      </c>
      <c r="G43" t="s" s="4">
        <v>161</v>
      </c>
    </row>
    <row r="44" ht="45.0" customHeight="true">
      <c r="A44" t="s" s="4">
        <v>119</v>
      </c>
      <c r="B44" t="s" s="4">
        <v>200</v>
      </c>
      <c r="C44" t="s" s="4">
        <v>155</v>
      </c>
      <c r="D44" t="s" s="4">
        <v>70</v>
      </c>
      <c r="E44" t="s" s="4">
        <v>104</v>
      </c>
      <c r="F44" t="s" s="4">
        <v>156</v>
      </c>
      <c r="G44" t="s" s="4">
        <v>156</v>
      </c>
    </row>
    <row r="45" ht="45.0" customHeight="true">
      <c r="A45" t="s" s="4">
        <v>119</v>
      </c>
      <c r="B45" t="s" s="4">
        <v>201</v>
      </c>
      <c r="C45" t="s" s="4">
        <v>158</v>
      </c>
      <c r="D45" t="s" s="4">
        <v>70</v>
      </c>
      <c r="E45" t="s" s="4">
        <v>104</v>
      </c>
      <c r="F45" t="s" s="4">
        <v>159</v>
      </c>
      <c r="G45" t="s" s="4">
        <v>159</v>
      </c>
    </row>
    <row r="46" ht="45.0" customHeight="true">
      <c r="A46" t="s" s="4">
        <v>119</v>
      </c>
      <c r="B46" t="s" s="4">
        <v>202</v>
      </c>
      <c r="C46" t="s" s="4">
        <v>158</v>
      </c>
      <c r="D46" t="s" s="4">
        <v>70</v>
      </c>
      <c r="E46" t="s" s="4">
        <v>104</v>
      </c>
      <c r="F46" t="s" s="4">
        <v>161</v>
      </c>
      <c r="G46" t="s" s="4">
        <v>161</v>
      </c>
    </row>
    <row r="47" ht="45.0" customHeight="true">
      <c r="A47" t="s" s="4">
        <v>119</v>
      </c>
      <c r="B47" t="s" s="4">
        <v>203</v>
      </c>
      <c r="C47" t="s" s="4">
        <v>155</v>
      </c>
      <c r="D47" t="s" s="4">
        <v>70</v>
      </c>
      <c r="E47" t="s" s="4">
        <v>104</v>
      </c>
      <c r="F47" t="s" s="4">
        <v>163</v>
      </c>
      <c r="G47" t="s" s="4">
        <v>163</v>
      </c>
    </row>
    <row r="48" ht="45.0" customHeight="true">
      <c r="A48" t="s" s="4">
        <v>119</v>
      </c>
      <c r="B48" t="s" s="4">
        <v>204</v>
      </c>
      <c r="C48" t="s" s="4">
        <v>155</v>
      </c>
      <c r="D48" t="s" s="4">
        <v>70</v>
      </c>
      <c r="E48" t="s" s="4">
        <v>104</v>
      </c>
      <c r="F48" t="s" s="4">
        <v>163</v>
      </c>
      <c r="G48" t="s" s="4">
        <v>163</v>
      </c>
    </row>
    <row r="49" ht="45.0" customHeight="true">
      <c r="A49" t="s" s="4">
        <v>121</v>
      </c>
      <c r="B49" t="s" s="4">
        <v>205</v>
      </c>
      <c r="C49" t="s" s="4">
        <v>155</v>
      </c>
      <c r="D49" t="s" s="4">
        <v>70</v>
      </c>
      <c r="E49" t="s" s="4">
        <v>104</v>
      </c>
      <c r="F49" t="s" s="4">
        <v>156</v>
      </c>
      <c r="G49" t="s" s="4">
        <v>156</v>
      </c>
    </row>
    <row r="50" ht="45.0" customHeight="true">
      <c r="A50" t="s" s="4">
        <v>121</v>
      </c>
      <c r="B50" t="s" s="4">
        <v>206</v>
      </c>
      <c r="C50" t="s" s="4">
        <v>158</v>
      </c>
      <c r="D50" t="s" s="4">
        <v>70</v>
      </c>
      <c r="E50" t="s" s="4">
        <v>104</v>
      </c>
      <c r="F50" t="s" s="4">
        <v>159</v>
      </c>
      <c r="G50" t="s" s="4">
        <v>159</v>
      </c>
    </row>
    <row r="51" ht="45.0" customHeight="true">
      <c r="A51" t="s" s="4">
        <v>121</v>
      </c>
      <c r="B51" t="s" s="4">
        <v>207</v>
      </c>
      <c r="C51" t="s" s="4">
        <v>158</v>
      </c>
      <c r="D51" t="s" s="4">
        <v>70</v>
      </c>
      <c r="E51" t="s" s="4">
        <v>104</v>
      </c>
      <c r="F51" t="s" s="4">
        <v>161</v>
      </c>
      <c r="G51" t="s" s="4">
        <v>161</v>
      </c>
    </row>
    <row r="52" ht="45.0" customHeight="true">
      <c r="A52" t="s" s="4">
        <v>121</v>
      </c>
      <c r="B52" t="s" s="4">
        <v>208</v>
      </c>
      <c r="C52" t="s" s="4">
        <v>155</v>
      </c>
      <c r="D52" t="s" s="4">
        <v>70</v>
      </c>
      <c r="E52" t="s" s="4">
        <v>104</v>
      </c>
      <c r="F52" t="s" s="4">
        <v>163</v>
      </c>
      <c r="G52" t="s" s="4">
        <v>163</v>
      </c>
    </row>
    <row r="53" ht="45.0" customHeight="true">
      <c r="A53" t="s" s="4">
        <v>121</v>
      </c>
      <c r="B53" t="s" s="4">
        <v>209</v>
      </c>
      <c r="C53" t="s" s="4">
        <v>155</v>
      </c>
      <c r="D53" t="s" s="4">
        <v>70</v>
      </c>
      <c r="E53" t="s" s="4">
        <v>104</v>
      </c>
      <c r="F53" t="s" s="4">
        <v>163</v>
      </c>
      <c r="G53" t="s" s="4">
        <v>163</v>
      </c>
    </row>
    <row r="54" ht="45.0" customHeight="true">
      <c r="A54" t="s" s="4">
        <v>125</v>
      </c>
      <c r="B54" t="s" s="4">
        <v>210</v>
      </c>
      <c r="C54" t="s" s="4">
        <v>155</v>
      </c>
      <c r="D54" t="s" s="4">
        <v>70</v>
      </c>
      <c r="E54" t="s" s="4">
        <v>104</v>
      </c>
      <c r="F54" t="s" s="4">
        <v>156</v>
      </c>
      <c r="G54" t="s" s="4">
        <v>156</v>
      </c>
    </row>
    <row r="55" ht="45.0" customHeight="true">
      <c r="A55" t="s" s="4">
        <v>125</v>
      </c>
      <c r="B55" t="s" s="4">
        <v>211</v>
      </c>
      <c r="C55" t="s" s="4">
        <v>158</v>
      </c>
      <c r="D55" t="s" s="4">
        <v>70</v>
      </c>
      <c r="E55" t="s" s="4">
        <v>104</v>
      </c>
      <c r="F55" t="s" s="4">
        <v>159</v>
      </c>
      <c r="G55" t="s" s="4">
        <v>159</v>
      </c>
    </row>
    <row r="56" ht="45.0" customHeight="true">
      <c r="A56" t="s" s="4">
        <v>125</v>
      </c>
      <c r="B56" t="s" s="4">
        <v>212</v>
      </c>
      <c r="C56" t="s" s="4">
        <v>158</v>
      </c>
      <c r="D56" t="s" s="4">
        <v>70</v>
      </c>
      <c r="E56" t="s" s="4">
        <v>104</v>
      </c>
      <c r="F56" t="s" s="4">
        <v>161</v>
      </c>
      <c r="G56" t="s" s="4">
        <v>161</v>
      </c>
    </row>
    <row r="57" ht="45.0" customHeight="true">
      <c r="A57" t="s" s="4">
        <v>125</v>
      </c>
      <c r="B57" t="s" s="4">
        <v>213</v>
      </c>
      <c r="C57" t="s" s="4">
        <v>155</v>
      </c>
      <c r="D57" t="s" s="4">
        <v>70</v>
      </c>
      <c r="E57" t="s" s="4">
        <v>104</v>
      </c>
      <c r="F57" t="s" s="4">
        <v>163</v>
      </c>
      <c r="G57" t="s" s="4">
        <v>163</v>
      </c>
    </row>
    <row r="58" ht="45.0" customHeight="true">
      <c r="A58" t="s" s="4">
        <v>125</v>
      </c>
      <c r="B58" t="s" s="4">
        <v>214</v>
      </c>
      <c r="C58" t="s" s="4">
        <v>155</v>
      </c>
      <c r="D58" t="s" s="4">
        <v>70</v>
      </c>
      <c r="E58" t="s" s="4">
        <v>104</v>
      </c>
      <c r="F58" t="s" s="4">
        <v>163</v>
      </c>
      <c r="G58" t="s" s="4">
        <v>163</v>
      </c>
    </row>
    <row r="59" ht="45.0" customHeight="true">
      <c r="A59" t="s" s="4">
        <v>128</v>
      </c>
      <c r="B59" t="s" s="4">
        <v>215</v>
      </c>
      <c r="C59" t="s" s="4">
        <v>155</v>
      </c>
      <c r="D59" t="s" s="4">
        <v>70</v>
      </c>
      <c r="E59" t="s" s="4">
        <v>104</v>
      </c>
      <c r="F59" t="s" s="4">
        <v>156</v>
      </c>
      <c r="G59" t="s" s="4">
        <v>156</v>
      </c>
    </row>
    <row r="60" ht="45.0" customHeight="true">
      <c r="A60" t="s" s="4">
        <v>128</v>
      </c>
      <c r="B60" t="s" s="4">
        <v>216</v>
      </c>
      <c r="C60" t="s" s="4">
        <v>158</v>
      </c>
      <c r="D60" t="s" s="4">
        <v>70</v>
      </c>
      <c r="E60" t="s" s="4">
        <v>104</v>
      </c>
      <c r="F60" t="s" s="4">
        <v>159</v>
      </c>
      <c r="G60" t="s" s="4">
        <v>159</v>
      </c>
    </row>
    <row r="61" ht="45.0" customHeight="true">
      <c r="A61" t="s" s="4">
        <v>128</v>
      </c>
      <c r="B61" t="s" s="4">
        <v>217</v>
      </c>
      <c r="C61" t="s" s="4">
        <v>158</v>
      </c>
      <c r="D61" t="s" s="4">
        <v>70</v>
      </c>
      <c r="E61" t="s" s="4">
        <v>104</v>
      </c>
      <c r="F61" t="s" s="4">
        <v>161</v>
      </c>
      <c r="G61" t="s" s="4">
        <v>161</v>
      </c>
    </row>
    <row r="62" ht="45.0" customHeight="true">
      <c r="A62" t="s" s="4">
        <v>128</v>
      </c>
      <c r="B62" t="s" s="4">
        <v>218</v>
      </c>
      <c r="C62" t="s" s="4">
        <v>155</v>
      </c>
      <c r="D62" t="s" s="4">
        <v>70</v>
      </c>
      <c r="E62" t="s" s="4">
        <v>104</v>
      </c>
      <c r="F62" t="s" s="4">
        <v>163</v>
      </c>
      <c r="G62" t="s" s="4">
        <v>163</v>
      </c>
    </row>
    <row r="63" ht="45.0" customHeight="true">
      <c r="A63" t="s" s="4">
        <v>128</v>
      </c>
      <c r="B63" t="s" s="4">
        <v>219</v>
      </c>
      <c r="C63" t="s" s="4">
        <v>155</v>
      </c>
      <c r="D63" t="s" s="4">
        <v>70</v>
      </c>
      <c r="E63" t="s" s="4">
        <v>104</v>
      </c>
      <c r="F63" t="s" s="4">
        <v>163</v>
      </c>
      <c r="G63" t="s" s="4">
        <v>163</v>
      </c>
    </row>
    <row r="64" ht="45.0" customHeight="true">
      <c r="A64" t="s" s="4">
        <v>130</v>
      </c>
      <c r="B64" t="s" s="4">
        <v>220</v>
      </c>
      <c r="C64" t="s" s="4">
        <v>155</v>
      </c>
      <c r="D64" t="s" s="4">
        <v>70</v>
      </c>
      <c r="E64" t="s" s="4">
        <v>104</v>
      </c>
      <c r="F64" t="s" s="4">
        <v>156</v>
      </c>
      <c r="G64" t="s" s="4">
        <v>156</v>
      </c>
    </row>
    <row r="65" ht="45.0" customHeight="true">
      <c r="A65" t="s" s="4">
        <v>130</v>
      </c>
      <c r="B65" t="s" s="4">
        <v>221</v>
      </c>
      <c r="C65" t="s" s="4">
        <v>158</v>
      </c>
      <c r="D65" t="s" s="4">
        <v>70</v>
      </c>
      <c r="E65" t="s" s="4">
        <v>104</v>
      </c>
      <c r="F65" t="s" s="4">
        <v>159</v>
      </c>
      <c r="G65" t="s" s="4">
        <v>159</v>
      </c>
    </row>
    <row r="66" ht="45.0" customHeight="true">
      <c r="A66" t="s" s="4">
        <v>130</v>
      </c>
      <c r="B66" t="s" s="4">
        <v>222</v>
      </c>
      <c r="C66" t="s" s="4">
        <v>158</v>
      </c>
      <c r="D66" t="s" s="4">
        <v>70</v>
      </c>
      <c r="E66" t="s" s="4">
        <v>104</v>
      </c>
      <c r="F66" t="s" s="4">
        <v>161</v>
      </c>
      <c r="G66" t="s" s="4">
        <v>161</v>
      </c>
    </row>
    <row r="67" ht="45.0" customHeight="true">
      <c r="A67" t="s" s="4">
        <v>130</v>
      </c>
      <c r="B67" t="s" s="4">
        <v>223</v>
      </c>
      <c r="C67" t="s" s="4">
        <v>155</v>
      </c>
      <c r="D67" t="s" s="4">
        <v>70</v>
      </c>
      <c r="E67" t="s" s="4">
        <v>104</v>
      </c>
      <c r="F67" t="s" s="4">
        <v>163</v>
      </c>
      <c r="G67" t="s" s="4">
        <v>163</v>
      </c>
    </row>
    <row r="68" ht="45.0" customHeight="true">
      <c r="A68" t="s" s="4">
        <v>130</v>
      </c>
      <c r="B68" t="s" s="4">
        <v>224</v>
      </c>
      <c r="C68" t="s" s="4">
        <v>155</v>
      </c>
      <c r="D68" t="s" s="4">
        <v>70</v>
      </c>
      <c r="E68" t="s" s="4">
        <v>104</v>
      </c>
      <c r="F68" t="s" s="4">
        <v>163</v>
      </c>
      <c r="G68" t="s" s="4">
        <v>163</v>
      </c>
    </row>
    <row r="69" ht="45.0" customHeight="true">
      <c r="A69" t="s" s="4">
        <v>132</v>
      </c>
      <c r="B69" t="s" s="4">
        <v>225</v>
      </c>
      <c r="C69" t="s" s="4">
        <v>155</v>
      </c>
      <c r="D69" t="s" s="4">
        <v>70</v>
      </c>
      <c r="E69" t="s" s="4">
        <v>104</v>
      </c>
      <c r="F69" t="s" s="4">
        <v>156</v>
      </c>
      <c r="G69" t="s" s="4">
        <v>156</v>
      </c>
    </row>
    <row r="70" ht="45.0" customHeight="true">
      <c r="A70" t="s" s="4">
        <v>132</v>
      </c>
      <c r="B70" t="s" s="4">
        <v>226</v>
      </c>
      <c r="C70" t="s" s="4">
        <v>158</v>
      </c>
      <c r="D70" t="s" s="4">
        <v>70</v>
      </c>
      <c r="E70" t="s" s="4">
        <v>104</v>
      </c>
      <c r="F70" t="s" s="4">
        <v>159</v>
      </c>
      <c r="G70" t="s" s="4">
        <v>159</v>
      </c>
    </row>
    <row r="71" ht="45.0" customHeight="true">
      <c r="A71" t="s" s="4">
        <v>132</v>
      </c>
      <c r="B71" t="s" s="4">
        <v>227</v>
      </c>
      <c r="C71" t="s" s="4">
        <v>158</v>
      </c>
      <c r="D71" t="s" s="4">
        <v>70</v>
      </c>
      <c r="E71" t="s" s="4">
        <v>104</v>
      </c>
      <c r="F71" t="s" s="4">
        <v>161</v>
      </c>
      <c r="G71" t="s" s="4">
        <v>161</v>
      </c>
    </row>
    <row r="72" ht="45.0" customHeight="true">
      <c r="A72" t="s" s="4">
        <v>132</v>
      </c>
      <c r="B72" t="s" s="4">
        <v>228</v>
      </c>
      <c r="C72" t="s" s="4">
        <v>155</v>
      </c>
      <c r="D72" t="s" s="4">
        <v>70</v>
      </c>
      <c r="E72" t="s" s="4">
        <v>104</v>
      </c>
      <c r="F72" t="s" s="4">
        <v>163</v>
      </c>
      <c r="G72" t="s" s="4">
        <v>163</v>
      </c>
    </row>
    <row r="73" ht="45.0" customHeight="true">
      <c r="A73" t="s" s="4">
        <v>132</v>
      </c>
      <c r="B73" t="s" s="4">
        <v>229</v>
      </c>
      <c r="C73" t="s" s="4">
        <v>155</v>
      </c>
      <c r="D73" t="s" s="4">
        <v>70</v>
      </c>
      <c r="E73" t="s" s="4">
        <v>104</v>
      </c>
      <c r="F73" t="s" s="4">
        <v>163</v>
      </c>
      <c r="G73" t="s" s="4">
        <v>163</v>
      </c>
    </row>
    <row r="74" ht="45.0" customHeight="true">
      <c r="A74" t="s" s="4">
        <v>134</v>
      </c>
      <c r="B74" t="s" s="4">
        <v>230</v>
      </c>
      <c r="C74" t="s" s="4">
        <v>155</v>
      </c>
      <c r="D74" t="s" s="4">
        <v>70</v>
      </c>
      <c r="E74" t="s" s="4">
        <v>104</v>
      </c>
      <c r="F74" t="s" s="4">
        <v>156</v>
      </c>
      <c r="G74" t="s" s="4">
        <v>156</v>
      </c>
    </row>
    <row r="75" ht="45.0" customHeight="true">
      <c r="A75" t="s" s="4">
        <v>134</v>
      </c>
      <c r="B75" t="s" s="4">
        <v>231</v>
      </c>
      <c r="C75" t="s" s="4">
        <v>158</v>
      </c>
      <c r="D75" t="s" s="4">
        <v>70</v>
      </c>
      <c r="E75" t="s" s="4">
        <v>104</v>
      </c>
      <c r="F75" t="s" s="4">
        <v>159</v>
      </c>
      <c r="G75" t="s" s="4">
        <v>159</v>
      </c>
    </row>
    <row r="76" ht="45.0" customHeight="true">
      <c r="A76" t="s" s="4">
        <v>134</v>
      </c>
      <c r="B76" t="s" s="4">
        <v>232</v>
      </c>
      <c r="C76" t="s" s="4">
        <v>158</v>
      </c>
      <c r="D76" t="s" s="4">
        <v>70</v>
      </c>
      <c r="E76" t="s" s="4">
        <v>104</v>
      </c>
      <c r="F76" t="s" s="4">
        <v>161</v>
      </c>
      <c r="G76" t="s" s="4">
        <v>161</v>
      </c>
    </row>
    <row r="77" ht="45.0" customHeight="true">
      <c r="A77" t="s" s="4">
        <v>134</v>
      </c>
      <c r="B77" t="s" s="4">
        <v>233</v>
      </c>
      <c r="C77" t="s" s="4">
        <v>155</v>
      </c>
      <c r="D77" t="s" s="4">
        <v>70</v>
      </c>
      <c r="E77" t="s" s="4">
        <v>104</v>
      </c>
      <c r="F77" t="s" s="4">
        <v>163</v>
      </c>
      <c r="G77" t="s" s="4">
        <v>163</v>
      </c>
    </row>
    <row r="78" ht="45.0" customHeight="true">
      <c r="A78" t="s" s="4">
        <v>134</v>
      </c>
      <c r="B78" t="s" s="4">
        <v>234</v>
      </c>
      <c r="C78" t="s" s="4">
        <v>155</v>
      </c>
      <c r="D78" t="s" s="4">
        <v>70</v>
      </c>
      <c r="E78" t="s" s="4">
        <v>104</v>
      </c>
      <c r="F78" t="s" s="4">
        <v>163</v>
      </c>
      <c r="G78" t="s" s="4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2023-10-20T17:21:11Z</dcterms:created>
  <dc:creator>Apache POI</dc:creator>
</cp:coreProperties>
</file>