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<sst xmlns="http://schemas.openxmlformats.org/spreadsheetml/2006/main" count="633" uniqueCount="276">
  <si>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</si>
  <si>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</si>
  <si>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</si>
  <si>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</si>
  <si>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</si>
  <si>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</si>
  <si>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</si>
  <si>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</si>
  <si>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</si>
  <si>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</si>
  <si>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</si>
  <si>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</si>
  <si>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</si>
  <si>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</si>
  <si>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</si>
  <si>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</si>
  <si>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</si>
  <si>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</si>
  <si>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</si>
  <si>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</si>
  <si>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</si>
  <si>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</si>
  <si>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</si>
  <si>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</si>
  <si>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</si>
  <si>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</si>
  <si>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</si>
  <si>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</si>
  <si>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</si>
  <si>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</si>
  <si>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</si>
  <si>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</si>
  <si>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</si>
  <si>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</si>
  <si>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</si>
  <si>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</si>
  <si>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</si>
  <si>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</si>
  <si>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</si>
  <si>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</si>
  <si>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</si>
  <si>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</si>
  <si>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</si>
  <si>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</si>
  <si>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</si>
  <si>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</si>
  <si>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</si>
  <si>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</si>
  <si>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</si>
  <si>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</si>
  <si>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</si>
  <si>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</si>
  <si>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</si>
  <si>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</si>
  <si>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</si>
  <si>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</si>
  <si>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</si>
  <si>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</si>
  <si>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</si>
  <si>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</si>
  <si>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</si>
  <si>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</si>
  <si>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</si>
  <si>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</si>
  <si>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</si>
  <si>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</si>
  <si>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</si>
  <si>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</si>
  <si>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</si>
  <si>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</si>
  <si>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</si>
  <si>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</si>
  <si>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E11CDCE60F49A7A09377B1F5F9CEFC25</t>
  </si>
  <si>
    <t>2022</t>
  </si>
  <si>
    <t>01/03/2022</t>
  </si>
  <si>
    <t>31/03/2022</t>
  </si>
  <si>
    <t>NO APLICA</t>
  </si>
  <si>
    <t/>
  </si>
  <si>
    <t>20/02/2022</t>
  </si>
  <si>
    <t>9102310</t>
  </si>
  <si>
    <t>0</t>
  </si>
  <si>
    <t>11628449</t>
  </si>
  <si>
    <t>OROMAPAS</t>
  </si>
  <si>
    <t>26/04/2022</t>
  </si>
  <si>
    <t>NO SE ENCONTRO INFORMACION DE ANTECEDENTES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</si>
  <si>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</si>
  <si>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</si>
  <si>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</si>
  <si>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</si>
  <si>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</si>
  <si>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</si>
  <si>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</si>
  <si>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</si>
  <si>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</si>
  <si>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</si>
  <si>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</si>
  <si>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</si>
  <si>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</si>
  <si>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</si>
  <si>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</si>
  <si>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</si>
  <si>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</si>
  <si>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</si>
  <si>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</si>
  <si>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</si>
  <si>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</si>
  <si>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</si>
  <si>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</si>
  <si>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</si>
  <si>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</si>
  <si>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</si>
  <si>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</si>
  <si>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</si>
  <si>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</si>
  <si>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</si>
  <si>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</si>
  <si>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</si>
  <si>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</si>
  <si>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</si>
  <si>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</si>
  <si>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</si>
  <si>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</si>
  <si>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</si>
  <si>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A5BFD4ED2689ACEA4D8FB4BC458B09F8</t>
  </si>
  <si>
    <t>Calle</t>
  </si>
  <si>
    <t>Pueblo</t>
  </si>
  <si>
    <t>Nayarit</t>
  </si>
  <si>
    <t>3242470141</t>
  </si>
  <si>
    <t>8:30 AM A 2:30PM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</si>
  <si>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</si>
  <si>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</si>
  <si>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</si>
  <si>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</si>
  <si>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</si>
  <si>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</si>
  <si>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</si>
  <si>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</si>
  <si>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</si>
  <si>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</si>
  <si>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</si>
  <si>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</si>
  <si>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</si>
  <si>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</si>
  <si>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</si>
  <si>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</si>
  <si>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</si>
  <si>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</si>
  <si>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</si>
  <si>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</si>
  <si>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</si>
  <si>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</si>
  <si>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</si>
  <si>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</si>
  <si>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</si>
  <si>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</si>
  <si>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</si>
  <si>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</si>
  <si>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</si>
  <si>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</si>
  <si>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</si>
  <si>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</si>
  <si>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</si>
  <si>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</si>
  <si>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</si>
  <si>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</si>
  <si>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</si>
  <si>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</si>
  <si>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</si>
  <si>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</si>
  <si>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</si>
  <si>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</si>
  <si>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</si>
  <si>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</si>
  <si>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</si>
  <si>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</si>
  <si>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</si>
  <si>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</si>
  <si>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</si>
  <si>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</si>
  <si>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</si>
  <si>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</si>
  <si>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</si>
  <si>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</si>
  <si>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</si>
  <si>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</si>
  <si>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</si>
  <si>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</si>
  <si>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</si>
  <si>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</si>
  <si>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</si>
  <si>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</si>
  <si>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</si>
  <si>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</si>
  <si>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</si>
  <si>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</si>
  <si>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</si>
  <si>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</si>
  <si>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</si>
  <si>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</si>
  <si>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</si>
  <si>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</si>
  <si>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</si>
  <si>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</si>
  <si>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</si>
  <si>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</si>
  <si>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</si>
  <si>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</si>
  <si>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</si>
  <si>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</si>
  <si>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</si>
  <si>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</si>
  <si>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</si>
  <si>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</si>
  <si>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</si>
  <si>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</si>
  <si>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</si>
  <si>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</si>
  <si>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</si>
  <si>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</si>
  <si>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</si>
  <si>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</si>
  <si>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</si>
  <si>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</si>
  <si>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</si>
  <si>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D6DD4540D8898F63C4BAE57DA8E90F25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</si>
  <si>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</si>
  <si>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</si>
  <si>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</si>
  <si>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</si>
  <si>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</si>
  <si>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</si>
  <si>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</si>
  <si>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</si>
  <si>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</si>
  <si>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</si>
  <si>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</si>
  <si>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</si>
  <si>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</si>
  <si>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</si>
  <si>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</si>
  <si>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</si>
  <si>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</si>
  <si>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</si>
  <si>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</si>
  <si>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</si>
  <si>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</si>
  <si>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</si>
  <si>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</si>
  <si>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2E4483CA291E7C5FB364E703CE9CAECC</t>
  </si>
  <si>
    <t>no aplica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</si>
  <si>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</si>
  <si>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</si>
  <si>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</si>
  <si>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</si>
  <si>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</si>
  <si>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</si>
  <si>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</si>
  <si>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</si>
  <si>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</si>
  <si>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</si>
  <si>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</si>
  <si>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</si>
  <si>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</si>
  <si>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</si>
  <si>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</si>
  <si>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</si>
  <si>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</si>
  <si>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</si>
  <si>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</si>
  <si>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</si>
  <si>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</si>
  <si>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</si>
  <si>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</si>
  <si>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</si>
  <si>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</si>
  <si>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372492614BF399AB5A93302A4C554F45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</si>
</sst>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78</v>
      </c>
      <c r="M8" t="s" s="4">
        <v>76</v>
      </c>
      <c r="N8" t="s" s="4">
        <v>79</v>
      </c>
      <c r="O8" t="s" s="4">
        <v>80</v>
      </c>
      <c r="P8" t="s" s="4">
        <v>76</v>
      </c>
      <c r="Q8" t="s" s="4">
        <v>81</v>
      </c>
      <c r="R8" t="s" s="4">
        <v>76</v>
      </c>
      <c r="S8" t="s" s="4">
        <v>76</v>
      </c>
      <c r="T8" t="s" s="4">
        <v>81</v>
      </c>
      <c r="U8" t="s" s="4">
        <v>76</v>
      </c>
      <c r="V8" t="s" s="4">
        <v>77</v>
      </c>
      <c r="W8" t="s" s="4">
        <v>77</v>
      </c>
      <c r="X8" t="s" s="4">
        <v>81</v>
      </c>
      <c r="Y8" t="s" s="4">
        <v>81</v>
      </c>
      <c r="Z8" t="s" s="4">
        <v>77</v>
      </c>
      <c r="AA8" t="s" s="4">
        <v>82</v>
      </c>
      <c r="AB8" t="s" s="4">
        <v>83</v>
      </c>
      <c r="AC8" t="s" s="4">
        <v>83</v>
      </c>
      <c r="AD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126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1875" customWidth="true" bestFit="true"/>
  </cols>
  <sheetData>
    <row r="1" hidden="true">
      <c r="B1"/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>
      <c r="A3" t="s" s="1">
        <v>104</v>
      </c>
      <c r="B3" s="1"/>
      <c r="C3" t="s" s="1">
        <v>266</v>
      </c>
      <c r="D3" t="s" s="1">
        <v>121</v>
      </c>
      <c r="E3" t="s" s="1">
        <v>267</v>
      </c>
      <c r="F3" t="s" s="1">
        <v>268</v>
      </c>
      <c r="G3" t="s" s="1">
        <v>108</v>
      </c>
      <c r="H3" t="s" s="1">
        <v>269</v>
      </c>
      <c r="I3" t="s" s="1">
        <v>270</v>
      </c>
      <c r="J3" t="s" s="1">
        <v>271</v>
      </c>
      <c r="K3" t="s" s="1">
        <v>112</v>
      </c>
      <c r="L3" t="s" s="1">
        <v>113</v>
      </c>
      <c r="M3" t="s" s="1">
        <v>272</v>
      </c>
      <c r="N3" t="s" s="1">
        <v>273</v>
      </c>
      <c r="O3" t="s" s="1">
        <v>116</v>
      </c>
      <c r="P3" t="s" s="1">
        <v>274</v>
      </c>
      <c r="Q3" t="s" s="1">
        <v>247</v>
      </c>
      <c r="R3" t="s" s="1">
        <v>119</v>
      </c>
    </row>
    <row r="4" ht="45.0" customHeight="true">
      <c r="A4" t="s" s="4">
        <v>81</v>
      </c>
      <c r="B4" t="s" s="4">
        <v>275</v>
      </c>
      <c r="C4" t="s" s="4">
        <v>76</v>
      </c>
      <c r="D4" t="s" s="4">
        <v>249</v>
      </c>
      <c r="E4" t="s" s="4">
        <v>124</v>
      </c>
      <c r="F4" t="s" s="4">
        <v>76</v>
      </c>
      <c r="G4" t="s" s="4">
        <v>76</v>
      </c>
      <c r="H4" t="s" s="4">
        <v>76</v>
      </c>
      <c r="I4" t="s" s="4">
        <v>125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126</v>
      </c>
      <c r="Q4" t="s" s="4">
        <v>76</v>
      </c>
      <c r="R4" t="s" s="4">
        <v>76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124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130</v>
      </c>
    </row>
    <row r="24">
      <c r="A24" t="s">
        <v>141</v>
      </c>
    </row>
    <row r="25">
      <c r="A25" t="s">
        <v>125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126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  <c r="G3" t="s" s="1">
        <v>109</v>
      </c>
      <c r="H3" t="s" s="1">
        <v>110</v>
      </c>
      <c r="I3" t="s" s="1">
        <v>111</v>
      </c>
      <c r="J3" t="s" s="1">
        <v>112</v>
      </c>
      <c r="K3" t="s" s="1">
        <v>113</v>
      </c>
      <c r="L3" t="s" s="1">
        <v>114</v>
      </c>
      <c r="M3" t="s" s="1">
        <v>115</v>
      </c>
      <c r="N3" t="s" s="1">
        <v>116</v>
      </c>
      <c r="O3" t="s" s="1">
        <v>117</v>
      </c>
      <c r="P3" t="s" s="1">
        <v>118</v>
      </c>
      <c r="Q3" t="s" s="1">
        <v>119</v>
      </c>
      <c r="R3" t="s" s="1">
        <v>120</v>
      </c>
      <c r="S3" t="s" s="1">
        <v>121</v>
      </c>
      <c r="T3" t="s" s="1">
        <v>122</v>
      </c>
    </row>
    <row r="4" ht="45.0" customHeight="true">
      <c r="A4" t="s" s="4">
        <v>81</v>
      </c>
      <c r="B4" t="s" s="4">
        <v>123</v>
      </c>
      <c r="C4" t="s" s="4">
        <v>76</v>
      </c>
      <c r="D4" t="s" s="4">
        <v>124</v>
      </c>
      <c r="E4" t="s" s="4">
        <v>76</v>
      </c>
      <c r="F4" t="s" s="4">
        <v>80</v>
      </c>
      <c r="G4" t="s" s="4">
        <v>80</v>
      </c>
      <c r="H4" t="s" s="4">
        <v>125</v>
      </c>
      <c r="I4" t="s" s="4">
        <v>76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126</v>
      </c>
      <c r="P4" t="s" s="4">
        <v>76</v>
      </c>
      <c r="Q4" t="s" s="4">
        <v>76</v>
      </c>
      <c r="R4" t="s" s="4">
        <v>127</v>
      </c>
      <c r="S4" t="s" s="4">
        <v>76</v>
      </c>
      <c r="T4" t="s" s="4">
        <v>128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124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130</v>
      </c>
    </row>
    <row r="24">
      <c r="A24" t="s">
        <v>141</v>
      </c>
    </row>
    <row r="25">
      <c r="A25" t="s">
        <v>125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126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8</v>
      </c>
    </row>
    <row r="2" hidden="true">
      <c r="B2"/>
      <c r="C2" t="s">
        <v>222</v>
      </c>
    </row>
    <row r="3">
      <c r="A3" t="s" s="1">
        <v>104</v>
      </c>
      <c r="B3" s="1"/>
      <c r="C3" t="s" s="1">
        <v>223</v>
      </c>
    </row>
    <row r="4" ht="45.0" customHeight="true">
      <c r="A4" t="s" s="4">
        <v>81</v>
      </c>
      <c r="B4" t="s" s="4">
        <v>224</v>
      </c>
      <c r="C4" t="s" s="4">
        <v>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8</v>
      </c>
      <c r="D1" t="s">
        <v>8</v>
      </c>
      <c r="E1" t="s">
        <v>85</v>
      </c>
      <c r="F1" t="s">
        <v>8</v>
      </c>
      <c r="G1" t="s">
        <v>6</v>
      </c>
      <c r="H1" t="s">
        <v>6</v>
      </c>
      <c r="I1" t="s">
        <v>85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85</v>
      </c>
      <c r="Q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</row>
    <row r="3">
      <c r="A3" t="s" s="1">
        <v>104</v>
      </c>
      <c r="B3" s="1"/>
      <c r="C3" t="s" s="1">
        <v>240</v>
      </c>
      <c r="D3" t="s" s="1">
        <v>121</v>
      </c>
      <c r="E3" t="s" s="1">
        <v>241</v>
      </c>
      <c r="F3" t="s" s="1">
        <v>242</v>
      </c>
      <c r="G3" t="s" s="1">
        <v>108</v>
      </c>
      <c r="H3" t="s" s="1">
        <v>243</v>
      </c>
      <c r="I3" t="s" s="1">
        <v>244</v>
      </c>
      <c r="J3" t="s" s="1">
        <v>111</v>
      </c>
      <c r="K3" t="s" s="1">
        <v>112</v>
      </c>
      <c r="L3" t="s" s="1">
        <v>113</v>
      </c>
      <c r="M3" t="s" s="1">
        <v>114</v>
      </c>
      <c r="N3" t="s" s="1">
        <v>245</v>
      </c>
      <c r="O3" t="s" s="1">
        <v>116</v>
      </c>
      <c r="P3" t="s" s="1">
        <v>246</v>
      </c>
      <c r="Q3" t="s" s="1">
        <v>247</v>
      </c>
    </row>
    <row r="4" ht="45.0" customHeight="true">
      <c r="A4" t="s" s="4">
        <v>81</v>
      </c>
      <c r="B4" t="s" s="4">
        <v>248</v>
      </c>
      <c r="C4" t="s" s="4">
        <v>76</v>
      </c>
      <c r="D4" t="s" s="4">
        <v>249</v>
      </c>
      <c r="E4" t="s" s="4">
        <v>124</v>
      </c>
      <c r="F4" t="s" s="4">
        <v>76</v>
      </c>
      <c r="G4" t="s" s="4">
        <v>76</v>
      </c>
      <c r="H4" t="s" s="4">
        <v>76</v>
      </c>
      <c r="I4" t="s" s="4">
        <v>125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126</v>
      </c>
      <c r="Q4" t="s" s="4">
        <v>76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124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130</v>
      </c>
    </row>
    <row r="24">
      <c r="A24" t="s">
        <v>141</v>
      </c>
    </row>
    <row r="25">
      <c r="A25" t="s">
        <v>125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2022-05-04T16:20:15Z</dcterms:created>
  <dc:creator>Apache POI</dc:creator>
</cp:coreProperties>
</file>