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<sst xmlns="http://schemas.openxmlformats.org/spreadsheetml/2006/main" count="897" uniqueCount="310">
  <si>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</si>
  <si>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</si>
  <si>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</si>
  <si>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</si>
  <si>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</si>
  <si>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</si>
  <si>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</si>
  <si>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</si>
  <si>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</si>
  <si>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</si>
  <si>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</si>
  <si>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</si>
  <si>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</si>
  <si>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</si>
  <si>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</si>
  <si>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</si>
  <si>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</si>
  <si>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</si>
  <si>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</si>
  <si>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</si>
  <si>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</si>
  <si>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</si>
  <si>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</si>
  <si>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</si>
  <si>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</si>
  <si>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</si>
  <si>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</si>
  <si>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</si>
  <si>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</si>
  <si>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</si>
  <si>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</si>
  <si>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</si>
  <si>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</si>
  <si>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</si>
  <si>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</si>
  <si>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</si>
  <si>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</si>
  <si>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</si>
  <si>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</si>
  <si>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</si>
  <si>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</si>
  <si>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</si>
  <si>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</si>
  <si>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</si>
  <si>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</si>
  <si>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</si>
  <si>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</si>
  <si>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</si>
  <si>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</si>
  <si>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</si>
  <si>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</si>
  <si>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</si>
  <si>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</si>
  <si>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</si>
  <si>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</si>
  <si>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</si>
  <si>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</si>
  <si>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</si>
  <si>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</si>
  <si>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</si>
  <si>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</si>
  <si>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</si>
  <si>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</si>
  <si>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</si>
  <si>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</si>
  <si>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</si>
  <si>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</si>
  <si>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</si>
  <si>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</si>
  <si>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</si>
  <si>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</si>
  <si>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</si>
  <si>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E11CDCE60F49A7A09377B1F5F9CEFC25</t>
  </si>
  <si>
    <t>2022</t>
  </si>
  <si>
    <t>01/03/2022</t>
  </si>
  <si>
    <t>31/03/2022</t>
  </si>
  <si>
    <t>NO APLICA</t>
  </si>
  <si>
    <t/>
  </si>
  <si>
    <t>20/02/2022</t>
  </si>
  <si>
    <t>9102310</t>
  </si>
  <si>
    <t>0</t>
  </si>
  <si>
    <t>11628449</t>
  </si>
  <si>
    <t>OROMAPAS</t>
  </si>
  <si>
    <t>26/04/2022</t>
  </si>
  <si>
    <t>NO SE ENCONTRO INFORMACION DE ANTECEDENTES</t>
  </si>
  <si>
    <t>4D4E275111E7AA0A275A58AFC37432AD</t>
  </si>
  <si>
    <t>01/04/2022</t>
  </si>
  <si>
    <t>30/06/2022</t>
  </si>
  <si>
    <t>07/07/2022</t>
  </si>
  <si>
    <t>12981958</t>
  </si>
  <si>
    <t>472123B72F6A804EC9D68C071E2DE7E8</t>
  </si>
  <si>
    <t>01/07/2022</t>
  </si>
  <si>
    <t>30/09/2022</t>
  </si>
  <si>
    <t>13760651</t>
  </si>
  <si>
    <t>05/10/2022</t>
  </si>
  <si>
    <t>4B0284394EA7C314900AE94067AA53CF</t>
  </si>
  <si>
    <t>01/10/2022</t>
  </si>
  <si>
    <t>31/12/2022</t>
  </si>
  <si>
    <t>14919465</t>
  </si>
  <si>
    <t>17/01/2023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</si>
  <si>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</si>
  <si>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</si>
  <si>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</si>
  <si>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</si>
  <si>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</si>
  <si>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</si>
  <si>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</si>
  <si>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</si>
  <si>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</si>
  <si>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</si>
  <si>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</si>
  <si>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</si>
  <si>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</si>
  <si>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</si>
  <si>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</si>
  <si>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</si>
  <si>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</si>
  <si>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</si>
  <si>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</si>
  <si>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</si>
  <si>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</si>
  <si>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</si>
  <si>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</si>
  <si>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</si>
  <si>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</si>
  <si>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</si>
  <si>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</si>
  <si>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</si>
  <si>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</si>
  <si>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</si>
  <si>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</si>
  <si>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</si>
  <si>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</si>
  <si>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</si>
  <si>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</si>
  <si>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</si>
  <si>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</si>
  <si>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</si>
  <si>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A5BFD4ED2689ACEA4D8FB4BC458B09F8</t>
  </si>
  <si>
    <t>Calle</t>
  </si>
  <si>
    <t>Pueblo</t>
  </si>
  <si>
    <t>Nayarit</t>
  </si>
  <si>
    <t>3242470141</t>
  </si>
  <si>
    <t>8:30 AM A 2:30PM</t>
  </si>
  <si>
    <t>21CD5C14DE62E5FA6049DE7DFAEEE5F0</t>
  </si>
  <si>
    <t>7D3A38EDFF90AED54C17F0B323A287CE</t>
  </si>
  <si>
    <t>4B5778FFBB61168D2C656D4D4B3CDB93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</si>
  <si>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</si>
  <si>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</si>
  <si>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</si>
  <si>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</si>
  <si>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</si>
  <si>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</si>
  <si>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</si>
  <si>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</si>
  <si>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</si>
  <si>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</si>
  <si>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</si>
  <si>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</si>
  <si>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</si>
  <si>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</si>
  <si>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</si>
  <si>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</si>
  <si>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</si>
  <si>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</si>
  <si>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</si>
  <si>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</si>
  <si>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</si>
  <si>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</si>
  <si>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</si>
  <si>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</si>
  <si>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</si>
  <si>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</si>
  <si>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</si>
  <si>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</si>
  <si>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</si>
  <si>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</si>
  <si>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</si>
  <si>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</si>
  <si>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</si>
  <si>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</si>
  <si>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</si>
  <si>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</si>
  <si>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</si>
  <si>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</si>
  <si>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</si>
  <si>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</si>
  <si>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</si>
  <si>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</si>
  <si>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</si>
  <si>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</si>
  <si>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</si>
  <si>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</si>
  <si>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</si>
  <si>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</si>
  <si>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</si>
  <si>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</si>
  <si>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</si>
  <si>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</si>
  <si>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</si>
  <si>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</si>
  <si>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</si>
  <si>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</si>
  <si>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</si>
  <si>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</si>
  <si>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</si>
  <si>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</si>
  <si>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</si>
  <si>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</si>
  <si>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</si>
  <si>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</si>
  <si>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</si>
  <si>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</si>
  <si>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</si>
  <si>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</si>
  <si>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</si>
  <si>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</si>
  <si>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</si>
  <si>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</si>
  <si>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</si>
  <si>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</si>
  <si>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</si>
  <si>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</si>
  <si>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</si>
  <si>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</si>
  <si>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</si>
  <si>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</si>
  <si>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</si>
  <si>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</si>
  <si>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</si>
  <si>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</si>
  <si>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</si>
  <si>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</si>
  <si>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</si>
  <si>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</si>
  <si>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</si>
  <si>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</si>
  <si>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</si>
  <si>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</si>
  <si>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</si>
  <si>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</si>
  <si>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</si>
  <si>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D6DD4540D8898F63C4BAE57DA8E90F25</t>
  </si>
  <si>
    <t>345F6884DB62523F4321D46B259B3BEF</t>
  </si>
  <si>
    <t>CA5A4EE77FC8B321355A9E805E29F93D</t>
  </si>
  <si>
    <t>1C0B5167AE24997FAA0499DCAB1F02A1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</si>
  <si>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</si>
  <si>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</si>
  <si>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</si>
  <si>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</si>
  <si>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</si>
  <si>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</si>
  <si>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</si>
  <si>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</si>
  <si>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</si>
  <si>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</si>
  <si>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</si>
  <si>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</si>
  <si>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</si>
  <si>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</si>
  <si>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</si>
  <si>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</si>
  <si>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</si>
  <si>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</si>
  <si>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</si>
  <si>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</si>
  <si>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</si>
  <si>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</si>
  <si>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</si>
  <si>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2E4483CA291E7C5FB364E703CE9CAECC</t>
  </si>
  <si>
    <t>no aplica</t>
  </si>
  <si>
    <t>AA7E3A0A098E7358453FB5BEE2349FDD</t>
  </si>
  <si>
    <t>524533BC6CDC27C06524189A21F982DB</t>
  </si>
  <si>
    <t>5E66CCCD4FF4EC512631B1B0094BD5D5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</si>
  <si>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</si>
  <si>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</si>
  <si>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</si>
  <si>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</si>
  <si>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</si>
  <si>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</si>
  <si>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</si>
  <si>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</si>
  <si>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</si>
  <si>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</si>
  <si>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</si>
  <si>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</si>
  <si>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</si>
  <si>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</si>
  <si>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</si>
  <si>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</si>
  <si>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</si>
  <si>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</si>
  <si>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</si>
  <si>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</si>
  <si>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</si>
  <si>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</si>
  <si>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</si>
  <si>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</si>
  <si>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</si>
  <si>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372492614BF399AB5A93302A4C554F45</t>
  </si>
  <si>
    <t>C2E155D644BE5775A2C74861AFE0D511</t>
  </si>
  <si>
    <t>oromapas2124@amatlan.gob.mx</t>
  </si>
  <si>
    <t>s/n</t>
  </si>
  <si>
    <t>18</t>
  </si>
  <si>
    <t>Amatlán de Cañas</t>
  </si>
  <si>
    <t>3</t>
  </si>
  <si>
    <t>Amatlan de Cañas</t>
  </si>
  <si>
    <t>63960</t>
  </si>
  <si>
    <t>CC5AF05AADABEBD7B560C8D2A23A8669</t>
  </si>
  <si>
    <t>EB3FFB35018A94E14A685084DF5AA231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</si>
</sst>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19.9726562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5.4609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77</v>
      </c>
      <c r="L8" t="s" s="4">
        <v>78</v>
      </c>
      <c r="M8" t="s" s="4">
        <v>76</v>
      </c>
      <c r="N8" t="s" s="4">
        <v>79</v>
      </c>
      <c r="O8" t="s" s="4">
        <v>80</v>
      </c>
      <c r="P8" t="s" s="4">
        <v>76</v>
      </c>
      <c r="Q8" t="s" s="4">
        <v>81</v>
      </c>
      <c r="R8" t="s" s="4">
        <v>76</v>
      </c>
      <c r="S8" t="s" s="4">
        <v>76</v>
      </c>
      <c r="T8" t="s" s="4">
        <v>81</v>
      </c>
      <c r="U8" t="s" s="4">
        <v>76</v>
      </c>
      <c r="V8" t="s" s="4">
        <v>77</v>
      </c>
      <c r="W8" t="s" s="4">
        <v>77</v>
      </c>
      <c r="X8" t="s" s="4">
        <v>81</v>
      </c>
      <c r="Y8" t="s" s="4">
        <v>81</v>
      </c>
      <c r="Z8" t="s" s="4">
        <v>77</v>
      </c>
      <c r="AA8" t="s" s="4">
        <v>82</v>
      </c>
      <c r="AB8" t="s" s="4">
        <v>83</v>
      </c>
      <c r="AC8" t="s" s="4">
        <v>83</v>
      </c>
      <c r="AD8" t="s" s="4">
        <v>84</v>
      </c>
    </row>
    <row r="9" ht="45.0" customHeight="true">
      <c r="A9" t="s" s="4">
        <v>85</v>
      </c>
      <c r="B9" t="s" s="4">
        <v>73</v>
      </c>
      <c r="C9" t="s" s="4">
        <v>86</v>
      </c>
      <c r="D9" t="s" s="4">
        <v>87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77</v>
      </c>
      <c r="J9" t="s" s="4">
        <v>76</v>
      </c>
      <c r="K9" t="s" s="4">
        <v>77</v>
      </c>
      <c r="L9" t="s" s="4">
        <v>88</v>
      </c>
      <c r="M9" t="s" s="4">
        <v>76</v>
      </c>
      <c r="N9" t="s" s="4">
        <v>76</v>
      </c>
      <c r="O9" t="s" s="4">
        <v>80</v>
      </c>
      <c r="P9" t="s" s="4">
        <v>76</v>
      </c>
      <c r="Q9" t="s" s="4">
        <v>89</v>
      </c>
      <c r="R9" t="s" s="4">
        <v>76</v>
      </c>
      <c r="S9" t="s" s="4">
        <v>76</v>
      </c>
      <c r="T9" t="s" s="4">
        <v>89</v>
      </c>
      <c r="U9" t="s" s="4">
        <v>76</v>
      </c>
      <c r="V9" t="s" s="4">
        <v>77</v>
      </c>
      <c r="W9" t="s" s="4">
        <v>77</v>
      </c>
      <c r="X9" t="s" s="4">
        <v>89</v>
      </c>
      <c r="Y9" t="s" s="4">
        <v>89</v>
      </c>
      <c r="Z9" t="s" s="4">
        <v>77</v>
      </c>
      <c r="AA9" t="s" s="4">
        <v>82</v>
      </c>
      <c r="AB9" t="s" s="4">
        <v>88</v>
      </c>
      <c r="AC9" t="s" s="4">
        <v>88</v>
      </c>
      <c r="AD9" t="s" s="4">
        <v>84</v>
      </c>
    </row>
    <row r="10" ht="45.0" customHeight="true">
      <c r="A10" t="s" s="4">
        <v>90</v>
      </c>
      <c r="B10" t="s" s="4">
        <v>73</v>
      </c>
      <c r="C10" t="s" s="4">
        <v>91</v>
      </c>
      <c r="D10" t="s" s="4">
        <v>92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77</v>
      </c>
      <c r="J10" t="s" s="4">
        <v>76</v>
      </c>
      <c r="K10" t="s" s="4">
        <v>77</v>
      </c>
      <c r="L10" t="s" s="4">
        <v>88</v>
      </c>
      <c r="M10" t="s" s="4">
        <v>76</v>
      </c>
      <c r="N10" t="s" s="4">
        <v>76</v>
      </c>
      <c r="O10" t="s" s="4">
        <v>80</v>
      </c>
      <c r="P10" t="s" s="4">
        <v>76</v>
      </c>
      <c r="Q10" t="s" s="4">
        <v>93</v>
      </c>
      <c r="R10" t="s" s="4">
        <v>76</v>
      </c>
      <c r="S10" t="s" s="4">
        <v>76</v>
      </c>
      <c r="T10" t="s" s="4">
        <v>93</v>
      </c>
      <c r="U10" t="s" s="4">
        <v>76</v>
      </c>
      <c r="V10" t="s" s="4">
        <v>77</v>
      </c>
      <c r="W10" t="s" s="4">
        <v>77</v>
      </c>
      <c r="X10" t="s" s="4">
        <v>93</v>
      </c>
      <c r="Y10" t="s" s="4">
        <v>93</v>
      </c>
      <c r="Z10" t="s" s="4">
        <v>77</v>
      </c>
      <c r="AA10" t="s" s="4">
        <v>82</v>
      </c>
      <c r="AB10" t="s" s="4">
        <v>94</v>
      </c>
      <c r="AC10" t="s" s="4">
        <v>94</v>
      </c>
      <c r="AD10" t="s" s="4">
        <v>84</v>
      </c>
    </row>
    <row r="11" ht="45.0" customHeight="true">
      <c r="A11" t="s" s="4">
        <v>95</v>
      </c>
      <c r="B11" t="s" s="4">
        <v>73</v>
      </c>
      <c r="C11" t="s" s="4">
        <v>96</v>
      </c>
      <c r="D11" t="s" s="4">
        <v>97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77</v>
      </c>
      <c r="J11" t="s" s="4">
        <v>76</v>
      </c>
      <c r="K11" t="s" s="4">
        <v>77</v>
      </c>
      <c r="L11" t="s" s="4">
        <v>88</v>
      </c>
      <c r="M11" t="s" s="4">
        <v>76</v>
      </c>
      <c r="N11" t="s" s="4">
        <v>76</v>
      </c>
      <c r="O11" t="s" s="4">
        <v>80</v>
      </c>
      <c r="P11" t="s" s="4">
        <v>76</v>
      </c>
      <c r="Q11" t="s" s="4">
        <v>98</v>
      </c>
      <c r="R11" t="s" s="4">
        <v>76</v>
      </c>
      <c r="S11" t="s" s="4">
        <v>76</v>
      </c>
      <c r="T11" t="s" s="4">
        <v>98</v>
      </c>
      <c r="U11" t="s" s="4">
        <v>76</v>
      </c>
      <c r="V11" t="s" s="4">
        <v>77</v>
      </c>
      <c r="W11" t="s" s="4">
        <v>77</v>
      </c>
      <c r="X11" t="s" s="4">
        <v>98</v>
      </c>
      <c r="Y11" t="s" s="4">
        <v>98</v>
      </c>
      <c r="Z11" t="s" s="4">
        <v>77</v>
      </c>
      <c r="AA11" t="s" s="4">
        <v>82</v>
      </c>
      <c r="AB11" t="s" s="4">
        <v>99</v>
      </c>
      <c r="AC11" t="s" s="4">
        <v>99</v>
      </c>
      <c r="AD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141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6</v>
      </c>
      <c r="D1" t="s">
        <v>8</v>
      </c>
      <c r="E1" t="s">
        <v>100</v>
      </c>
      <c r="F1" t="s">
        <v>8</v>
      </c>
      <c r="G1" t="s">
        <v>8</v>
      </c>
      <c r="H1" t="s">
        <v>8</v>
      </c>
      <c r="I1" t="s">
        <v>100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100</v>
      </c>
      <c r="Q1" t="s">
        <v>8</v>
      </c>
      <c r="R1" t="s">
        <v>8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>
      <c r="A3" t="s" s="1">
        <v>119</v>
      </c>
      <c r="B3" s="1"/>
      <c r="C3" t="s" s="1">
        <v>290</v>
      </c>
      <c r="D3" t="s" s="1">
        <v>136</v>
      </c>
      <c r="E3" t="s" s="1">
        <v>291</v>
      </c>
      <c r="F3" t="s" s="1">
        <v>292</v>
      </c>
      <c r="G3" t="s" s="1">
        <v>123</v>
      </c>
      <c r="H3" t="s" s="1">
        <v>293</v>
      </c>
      <c r="I3" t="s" s="1">
        <v>294</v>
      </c>
      <c r="J3" t="s" s="1">
        <v>295</v>
      </c>
      <c r="K3" t="s" s="1">
        <v>127</v>
      </c>
      <c r="L3" t="s" s="1">
        <v>128</v>
      </c>
      <c r="M3" t="s" s="1">
        <v>296</v>
      </c>
      <c r="N3" t="s" s="1">
        <v>297</v>
      </c>
      <c r="O3" t="s" s="1">
        <v>131</v>
      </c>
      <c r="P3" t="s" s="1">
        <v>298</v>
      </c>
      <c r="Q3" t="s" s="1">
        <v>268</v>
      </c>
      <c r="R3" t="s" s="1">
        <v>134</v>
      </c>
    </row>
    <row r="4" ht="45.0" customHeight="true">
      <c r="A4" t="s" s="4">
        <v>81</v>
      </c>
      <c r="B4" t="s" s="4">
        <v>299</v>
      </c>
      <c r="C4" t="s" s="4">
        <v>76</v>
      </c>
      <c r="D4" t="s" s="4">
        <v>270</v>
      </c>
      <c r="E4" t="s" s="4">
        <v>139</v>
      </c>
      <c r="F4" t="s" s="4">
        <v>76</v>
      </c>
      <c r="G4" t="s" s="4">
        <v>76</v>
      </c>
      <c r="H4" t="s" s="4">
        <v>76</v>
      </c>
      <c r="I4" t="s" s="4">
        <v>140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76</v>
      </c>
      <c r="P4" t="s" s="4">
        <v>141</v>
      </c>
      <c r="Q4" t="s" s="4">
        <v>76</v>
      </c>
      <c r="R4" t="s" s="4">
        <v>76</v>
      </c>
    </row>
    <row r="5" ht="45.0" customHeight="true">
      <c r="A5" t="s" s="4">
        <v>89</v>
      </c>
      <c r="B5" t="s" s="4">
        <v>300</v>
      </c>
      <c r="C5" t="s" s="4">
        <v>142</v>
      </c>
      <c r="D5" t="s" s="4">
        <v>301</v>
      </c>
      <c r="E5" t="s" s="4">
        <v>139</v>
      </c>
      <c r="F5" t="s" s="4">
        <v>77</v>
      </c>
      <c r="G5" t="s" s="4">
        <v>302</v>
      </c>
      <c r="H5" t="s" s="4">
        <v>302</v>
      </c>
      <c r="I5" t="s" s="4">
        <v>177</v>
      </c>
      <c r="J5" t="s" s="4">
        <v>77</v>
      </c>
      <c r="K5" t="s" s="4">
        <v>303</v>
      </c>
      <c r="L5" t="s" s="4">
        <v>304</v>
      </c>
      <c r="M5" t="s" s="4">
        <v>305</v>
      </c>
      <c r="N5" t="s" s="4">
        <v>306</v>
      </c>
      <c r="O5" t="s" s="4">
        <v>303</v>
      </c>
      <c r="P5" t="s" s="4">
        <v>209</v>
      </c>
      <c r="Q5" t="s" s="4">
        <v>307</v>
      </c>
      <c r="R5" t="s" s="4">
        <v>77</v>
      </c>
    </row>
    <row r="6" ht="45.0" customHeight="true">
      <c r="A6" t="s" s="4">
        <v>93</v>
      </c>
      <c r="B6" t="s" s="4">
        <v>308</v>
      </c>
      <c r="C6" t="s" s="4">
        <v>142</v>
      </c>
      <c r="D6" t="s" s="4">
        <v>301</v>
      </c>
      <c r="E6" t="s" s="4">
        <v>139</v>
      </c>
      <c r="F6" t="s" s="4">
        <v>77</v>
      </c>
      <c r="G6" t="s" s="4">
        <v>302</v>
      </c>
      <c r="H6" t="s" s="4">
        <v>302</v>
      </c>
      <c r="I6" t="s" s="4">
        <v>177</v>
      </c>
      <c r="J6" t="s" s="4">
        <v>77</v>
      </c>
      <c r="K6" t="s" s="4">
        <v>303</v>
      </c>
      <c r="L6" t="s" s="4">
        <v>304</v>
      </c>
      <c r="M6" t="s" s="4">
        <v>305</v>
      </c>
      <c r="N6" t="s" s="4">
        <v>306</v>
      </c>
      <c r="O6" t="s" s="4">
        <v>303</v>
      </c>
      <c r="P6" t="s" s="4">
        <v>209</v>
      </c>
      <c r="Q6" t="s" s="4">
        <v>307</v>
      </c>
      <c r="R6" t="s" s="4">
        <v>77</v>
      </c>
    </row>
    <row r="7" ht="45.0" customHeight="true">
      <c r="A7" t="s" s="4">
        <v>98</v>
      </c>
      <c r="B7" t="s" s="4">
        <v>309</v>
      </c>
      <c r="C7" t="s" s="4">
        <v>142</v>
      </c>
      <c r="D7" t="s" s="4">
        <v>301</v>
      </c>
      <c r="E7" t="s" s="4">
        <v>139</v>
      </c>
      <c r="F7" t="s" s="4">
        <v>77</v>
      </c>
      <c r="G7" t="s" s="4">
        <v>302</v>
      </c>
      <c r="H7" t="s" s="4">
        <v>302</v>
      </c>
      <c r="I7" t="s" s="4">
        <v>177</v>
      </c>
      <c r="J7" t="s" s="4">
        <v>77</v>
      </c>
      <c r="K7" t="s" s="4">
        <v>303</v>
      </c>
      <c r="L7" t="s" s="4">
        <v>304</v>
      </c>
      <c r="M7" t="s" s="4">
        <v>305</v>
      </c>
      <c r="N7" t="s" s="4">
        <v>306</v>
      </c>
      <c r="O7" t="s" s="4">
        <v>303</v>
      </c>
      <c r="P7" t="s" s="4">
        <v>209</v>
      </c>
      <c r="Q7" t="s" s="4">
        <v>307</v>
      </c>
      <c r="R7" t="s" s="4">
        <v>77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139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159</v>
      </c>
    </row>
    <row r="25">
      <c r="A25" t="s">
        <v>140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141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19140625" customWidth="true" bestFit="true"/>
  </cols>
  <sheetData>
    <row r="1" hidden="true">
      <c r="B1"/>
      <c r="C1" t="s">
        <v>8</v>
      </c>
      <c r="D1" t="s">
        <v>100</v>
      </c>
      <c r="E1" t="s">
        <v>8</v>
      </c>
      <c r="F1" t="s">
        <v>6</v>
      </c>
      <c r="G1" t="s">
        <v>6</v>
      </c>
      <c r="H1" t="s">
        <v>100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  <c r="G3" t="s" s="1">
        <v>124</v>
      </c>
      <c r="H3" t="s" s="1">
        <v>125</v>
      </c>
      <c r="I3" t="s" s="1">
        <v>126</v>
      </c>
      <c r="J3" t="s" s="1">
        <v>127</v>
      </c>
      <c r="K3" t="s" s="1">
        <v>128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  <c r="R3" t="s" s="1">
        <v>135</v>
      </c>
      <c r="S3" t="s" s="1">
        <v>136</v>
      </c>
      <c r="T3" t="s" s="1">
        <v>137</v>
      </c>
    </row>
    <row r="4" ht="45.0" customHeight="true">
      <c r="A4" t="s" s="4">
        <v>81</v>
      </c>
      <c r="B4" t="s" s="4">
        <v>138</v>
      </c>
      <c r="C4" t="s" s="4">
        <v>76</v>
      </c>
      <c r="D4" t="s" s="4">
        <v>139</v>
      </c>
      <c r="E4" t="s" s="4">
        <v>76</v>
      </c>
      <c r="F4" t="s" s="4">
        <v>80</v>
      </c>
      <c r="G4" t="s" s="4">
        <v>80</v>
      </c>
      <c r="H4" t="s" s="4">
        <v>140</v>
      </c>
      <c r="I4" t="s" s="4">
        <v>76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141</v>
      </c>
      <c r="P4" t="s" s="4">
        <v>76</v>
      </c>
      <c r="Q4" t="s" s="4">
        <v>76</v>
      </c>
      <c r="R4" t="s" s="4">
        <v>142</v>
      </c>
      <c r="S4" t="s" s="4">
        <v>76</v>
      </c>
      <c r="T4" t="s" s="4">
        <v>143</v>
      </c>
    </row>
    <row r="5" ht="45.0" customHeight="true">
      <c r="A5" t="s" s="4">
        <v>89</v>
      </c>
      <c r="B5" t="s" s="4">
        <v>144</v>
      </c>
      <c r="C5" t="s" s="4">
        <v>76</v>
      </c>
      <c r="D5" t="s" s="4">
        <v>139</v>
      </c>
      <c r="E5" t="s" s="4">
        <v>76</v>
      </c>
      <c r="F5" t="s" s="4">
        <v>80</v>
      </c>
      <c r="G5" t="s" s="4">
        <v>80</v>
      </c>
      <c r="H5" t="s" s="4">
        <v>140</v>
      </c>
      <c r="I5" t="s" s="4">
        <v>76</v>
      </c>
      <c r="J5" t="s" s="4">
        <v>76</v>
      </c>
      <c r="K5" t="s" s="4">
        <v>76</v>
      </c>
      <c r="L5" t="s" s="4">
        <v>76</v>
      </c>
      <c r="M5" t="s" s="4">
        <v>76</v>
      </c>
      <c r="N5" t="s" s="4">
        <v>76</v>
      </c>
      <c r="O5" t="s" s="4">
        <v>141</v>
      </c>
      <c r="P5" t="s" s="4">
        <v>76</v>
      </c>
      <c r="Q5" t="s" s="4">
        <v>76</v>
      </c>
      <c r="R5" t="s" s="4">
        <v>142</v>
      </c>
      <c r="S5" t="s" s="4">
        <v>76</v>
      </c>
      <c r="T5" t="s" s="4">
        <v>143</v>
      </c>
    </row>
    <row r="6" ht="45.0" customHeight="true">
      <c r="A6" t="s" s="4">
        <v>93</v>
      </c>
      <c r="B6" t="s" s="4">
        <v>145</v>
      </c>
      <c r="C6" t="s" s="4">
        <v>76</v>
      </c>
      <c r="D6" t="s" s="4">
        <v>139</v>
      </c>
      <c r="E6" t="s" s="4">
        <v>76</v>
      </c>
      <c r="F6" t="s" s="4">
        <v>80</v>
      </c>
      <c r="G6" t="s" s="4">
        <v>80</v>
      </c>
      <c r="H6" t="s" s="4">
        <v>140</v>
      </c>
      <c r="I6" t="s" s="4">
        <v>76</v>
      </c>
      <c r="J6" t="s" s="4">
        <v>76</v>
      </c>
      <c r="K6" t="s" s="4">
        <v>76</v>
      </c>
      <c r="L6" t="s" s="4">
        <v>76</v>
      </c>
      <c r="M6" t="s" s="4">
        <v>76</v>
      </c>
      <c r="N6" t="s" s="4">
        <v>76</v>
      </c>
      <c r="O6" t="s" s="4">
        <v>141</v>
      </c>
      <c r="P6" t="s" s="4">
        <v>76</v>
      </c>
      <c r="Q6" t="s" s="4">
        <v>76</v>
      </c>
      <c r="R6" t="s" s="4">
        <v>142</v>
      </c>
      <c r="S6" t="s" s="4">
        <v>76</v>
      </c>
      <c r="T6" t="s" s="4">
        <v>143</v>
      </c>
    </row>
    <row r="7" ht="45.0" customHeight="true">
      <c r="A7" t="s" s="4">
        <v>98</v>
      </c>
      <c r="B7" t="s" s="4">
        <v>146</v>
      </c>
      <c r="C7" t="s" s="4">
        <v>76</v>
      </c>
      <c r="D7" t="s" s="4">
        <v>139</v>
      </c>
      <c r="E7" t="s" s="4">
        <v>76</v>
      </c>
      <c r="F7" t="s" s="4">
        <v>80</v>
      </c>
      <c r="G7" t="s" s="4">
        <v>80</v>
      </c>
      <c r="H7" t="s" s="4">
        <v>140</v>
      </c>
      <c r="I7" t="s" s="4">
        <v>76</v>
      </c>
      <c r="J7" t="s" s="4">
        <v>76</v>
      </c>
      <c r="K7" t="s" s="4">
        <v>76</v>
      </c>
      <c r="L7" t="s" s="4">
        <v>76</v>
      </c>
      <c r="M7" t="s" s="4">
        <v>76</v>
      </c>
      <c r="N7" t="s" s="4">
        <v>76</v>
      </c>
      <c r="O7" t="s" s="4">
        <v>141</v>
      </c>
      <c r="P7" t="s" s="4">
        <v>76</v>
      </c>
      <c r="Q7" t="s" s="4">
        <v>76</v>
      </c>
      <c r="R7" t="s" s="4">
        <v>142</v>
      </c>
      <c r="S7" t="s" s="4">
        <v>76</v>
      </c>
      <c r="T7" t="s" s="4">
        <v>143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139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159</v>
      </c>
    </row>
    <row r="25">
      <c r="A25" t="s">
        <v>140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141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125" customWidth="true" bestFit="true"/>
  </cols>
  <sheetData>
    <row r="1" hidden="true">
      <c r="B1"/>
      <c r="C1" t="s">
        <v>8</v>
      </c>
    </row>
    <row r="2" hidden="true">
      <c r="B2"/>
      <c r="C2" t="s">
        <v>240</v>
      </c>
    </row>
    <row r="3">
      <c r="A3" t="s" s="1">
        <v>119</v>
      </c>
      <c r="B3" s="1"/>
      <c r="C3" t="s" s="1">
        <v>241</v>
      </c>
    </row>
    <row r="4" ht="45.0" customHeight="true">
      <c r="A4" t="s" s="4">
        <v>81</v>
      </c>
      <c r="B4" t="s" s="4">
        <v>242</v>
      </c>
      <c r="C4" t="s" s="4">
        <v>76</v>
      </c>
    </row>
    <row r="5" ht="45.0" customHeight="true">
      <c r="A5" t="s" s="4">
        <v>89</v>
      </c>
      <c r="B5" t="s" s="4">
        <v>243</v>
      </c>
      <c r="C5" t="s" s="4">
        <v>76</v>
      </c>
    </row>
    <row r="6" ht="45.0" customHeight="true">
      <c r="A6" t="s" s="4">
        <v>93</v>
      </c>
      <c r="B6" t="s" s="4">
        <v>244</v>
      </c>
      <c r="C6" t="s" s="4">
        <v>76</v>
      </c>
    </row>
    <row r="7" ht="45.0" customHeight="true">
      <c r="A7" t="s" s="4">
        <v>98</v>
      </c>
      <c r="B7" t="s" s="4">
        <v>245</v>
      </c>
      <c r="C7" t="s" s="4">
        <v>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9609375" customWidth="true" bestFit="true"/>
  </cols>
  <sheetData>
    <row r="1" hidden="true">
      <c r="B1"/>
      <c r="C1" t="s">
        <v>8</v>
      </c>
      <c r="D1" t="s">
        <v>8</v>
      </c>
      <c r="E1" t="s">
        <v>100</v>
      </c>
      <c r="F1" t="s">
        <v>8</v>
      </c>
      <c r="G1" t="s">
        <v>6</v>
      </c>
      <c r="H1" t="s">
        <v>6</v>
      </c>
      <c r="I1" t="s">
        <v>100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100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119</v>
      </c>
      <c r="B3" s="1"/>
      <c r="C3" t="s" s="1">
        <v>261</v>
      </c>
      <c r="D3" t="s" s="1">
        <v>136</v>
      </c>
      <c r="E3" t="s" s="1">
        <v>262</v>
      </c>
      <c r="F3" t="s" s="1">
        <v>263</v>
      </c>
      <c r="G3" t="s" s="1">
        <v>123</v>
      </c>
      <c r="H3" t="s" s="1">
        <v>264</v>
      </c>
      <c r="I3" t="s" s="1">
        <v>265</v>
      </c>
      <c r="J3" t="s" s="1">
        <v>126</v>
      </c>
      <c r="K3" t="s" s="1">
        <v>127</v>
      </c>
      <c r="L3" t="s" s="1">
        <v>128</v>
      </c>
      <c r="M3" t="s" s="1">
        <v>129</v>
      </c>
      <c r="N3" t="s" s="1">
        <v>266</v>
      </c>
      <c r="O3" t="s" s="1">
        <v>131</v>
      </c>
      <c r="P3" t="s" s="1">
        <v>267</v>
      </c>
      <c r="Q3" t="s" s="1">
        <v>268</v>
      </c>
    </row>
    <row r="4" ht="45.0" customHeight="true">
      <c r="A4" t="s" s="4">
        <v>81</v>
      </c>
      <c r="B4" t="s" s="4">
        <v>269</v>
      </c>
      <c r="C4" t="s" s="4">
        <v>76</v>
      </c>
      <c r="D4" t="s" s="4">
        <v>270</v>
      </c>
      <c r="E4" t="s" s="4">
        <v>139</v>
      </c>
      <c r="F4" t="s" s="4">
        <v>76</v>
      </c>
      <c r="G4" t="s" s="4">
        <v>76</v>
      </c>
      <c r="H4" t="s" s="4">
        <v>76</v>
      </c>
      <c r="I4" t="s" s="4">
        <v>140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76</v>
      </c>
      <c r="P4" t="s" s="4">
        <v>141</v>
      </c>
      <c r="Q4" t="s" s="4">
        <v>76</v>
      </c>
    </row>
    <row r="5" ht="45.0" customHeight="true">
      <c r="A5" t="s" s="4">
        <v>89</v>
      </c>
      <c r="B5" t="s" s="4">
        <v>271</v>
      </c>
      <c r="C5" t="s" s="4">
        <v>76</v>
      </c>
      <c r="D5" t="s" s="4">
        <v>270</v>
      </c>
      <c r="E5" t="s" s="4">
        <v>139</v>
      </c>
      <c r="F5" t="s" s="4">
        <v>76</v>
      </c>
      <c r="G5" t="s" s="4">
        <v>76</v>
      </c>
      <c r="H5" t="s" s="4">
        <v>76</v>
      </c>
      <c r="I5" t="s" s="4">
        <v>140</v>
      </c>
      <c r="J5" t="s" s="4">
        <v>76</v>
      </c>
      <c r="K5" t="s" s="4">
        <v>76</v>
      </c>
      <c r="L5" t="s" s="4">
        <v>76</v>
      </c>
      <c r="M5" t="s" s="4">
        <v>76</v>
      </c>
      <c r="N5" t="s" s="4">
        <v>76</v>
      </c>
      <c r="O5" t="s" s="4">
        <v>76</v>
      </c>
      <c r="P5" t="s" s="4">
        <v>141</v>
      </c>
      <c r="Q5" t="s" s="4">
        <v>76</v>
      </c>
    </row>
    <row r="6" ht="45.0" customHeight="true">
      <c r="A6" t="s" s="4">
        <v>93</v>
      </c>
      <c r="B6" t="s" s="4">
        <v>272</v>
      </c>
      <c r="C6" t="s" s="4">
        <v>76</v>
      </c>
      <c r="D6" t="s" s="4">
        <v>270</v>
      </c>
      <c r="E6" t="s" s="4">
        <v>139</v>
      </c>
      <c r="F6" t="s" s="4">
        <v>76</v>
      </c>
      <c r="G6" t="s" s="4">
        <v>76</v>
      </c>
      <c r="H6" t="s" s="4">
        <v>76</v>
      </c>
      <c r="I6" t="s" s="4">
        <v>140</v>
      </c>
      <c r="J6" t="s" s="4">
        <v>76</v>
      </c>
      <c r="K6" t="s" s="4">
        <v>76</v>
      </c>
      <c r="L6" t="s" s="4">
        <v>76</v>
      </c>
      <c r="M6" t="s" s="4">
        <v>76</v>
      </c>
      <c r="N6" t="s" s="4">
        <v>76</v>
      </c>
      <c r="O6" t="s" s="4">
        <v>76</v>
      </c>
      <c r="P6" t="s" s="4">
        <v>141</v>
      </c>
      <c r="Q6" t="s" s="4">
        <v>76</v>
      </c>
    </row>
    <row r="7" ht="45.0" customHeight="true">
      <c r="A7" t="s" s="4">
        <v>98</v>
      </c>
      <c r="B7" t="s" s="4">
        <v>273</v>
      </c>
      <c r="C7" t="s" s="4">
        <v>76</v>
      </c>
      <c r="D7" t="s" s="4">
        <v>270</v>
      </c>
      <c r="E7" t="s" s="4">
        <v>139</v>
      </c>
      <c r="F7" t="s" s="4">
        <v>76</v>
      </c>
      <c r="G7" t="s" s="4">
        <v>76</v>
      </c>
      <c r="H7" t="s" s="4">
        <v>76</v>
      </c>
      <c r="I7" t="s" s="4">
        <v>140</v>
      </c>
      <c r="J7" t="s" s="4">
        <v>76</v>
      </c>
      <c r="K7" t="s" s="4">
        <v>76</v>
      </c>
      <c r="L7" t="s" s="4">
        <v>76</v>
      </c>
      <c r="M7" t="s" s="4">
        <v>76</v>
      </c>
      <c r="N7" t="s" s="4">
        <v>76</v>
      </c>
      <c r="O7" t="s" s="4">
        <v>76</v>
      </c>
      <c r="P7" t="s" s="4">
        <v>141</v>
      </c>
      <c r="Q7" t="s" s="4">
        <v>76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139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159</v>
      </c>
    </row>
    <row r="25">
      <c r="A25" t="s">
        <v>140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2023-02-01T00:04:46Z</dcterms:created>
  <dc:creator>Apache POI</dc:creator>
</cp:coreProperties>
</file>