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<sst xmlns="http://schemas.openxmlformats.org/spreadsheetml/2006/main" count="741" uniqueCount="133">
  <si>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</si>
  <si>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</si>
  <si>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</si>
  <si>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</si>
  <si>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</si>
  <si>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</si>
  <si>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</si>
  <si>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</si>
  <si>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</si>
  <si>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</si>
  <si>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</si>
  <si>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</si>
  <si>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</si>
  <si>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</si>
  <si>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</si>
  <si>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</si>
  <si>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</si>
  <si>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</si>
  <si>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</si>
  <si>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</si>
  <si>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</si>
  <si>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</si>
  <si>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</si>
  <si>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</si>
  <si>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</si>
  <si>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</si>
  <si>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</si>
  <si>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</si>
  <si>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</si>
  <si>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</si>
  <si>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</si>
  <si>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</si>
  <si>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</si>
  <si>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</si>
  <si>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</si>
  <si>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</si>
  <si>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</si>
  <si>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</si>
  <si>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</si>
  <si>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</si>
  <si>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</si>
  <si>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</si>
  <si>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</si>
  <si>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</si>
  <si>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</si>
  <si>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</si>
  <si>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</si>
  <si>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</si>
  <si>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</si>
  <si>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</si>
  <si>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</si>
  <si>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</si>
  <si>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</si>
  <si>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134A697830016A41DB442AF79D040B02</t>
  </si>
  <si>
    <t>2022</t>
  </si>
  <si>
    <t>01/01/2022</t>
  </si>
  <si>
    <t>31/03/2022</t>
  </si>
  <si>
    <t>Seleccionar las líneas de distribución de Agua Potable y Alcantarillado más dañadas para su remplazo y evitar gastos excesivos en la reparación</t>
  </si>
  <si>
    <t>Actividad</t>
  </si>
  <si>
    <t>Actividad realizada</t>
  </si>
  <si>
    <t>Evaluación planeada</t>
  </si>
  <si>
    <t>Evaluación planeada/evaluación realizada x 100</t>
  </si>
  <si>
    <t/>
  </si>
  <si>
    <t>TRIMESTRAL</t>
  </si>
  <si>
    <t>Ahorrar tiempo, dinero y esfuerzo y modernizar las líneas de distribución</t>
  </si>
  <si>
    <t>100%</t>
  </si>
  <si>
    <t>Ascendente</t>
  </si>
  <si>
    <t>OROMAPAS</t>
  </si>
  <si>
    <t>DIRECCION</t>
  </si>
  <si>
    <t>21/04/2022</t>
  </si>
  <si>
    <t>F366FCDDB639B5DA8AC5616DBDC377F6</t>
  </si>
  <si>
    <t>30/03/2022</t>
  </si>
  <si>
    <t>Dotar de herramienta suficiente y necesaria al personal. Modernizar maquinaria de trabajo. Adquirir el equipo necesario de trabajo que cada trabajador debe utilizar. Supervisar el buen uso de herramienta, maquinaria y equipo existente y adquirido</t>
  </si>
  <si>
    <t>Evaluación planeada/evaluación realizada x 101</t>
  </si>
  <si>
    <t>Realizar el trabajo técnico operativo más rápido de mayor calidad y con mínimos riesgos para el trabajador</t>
  </si>
  <si>
    <t>1C22337C00A0A33E39D179553BC8DE99</t>
  </si>
  <si>
    <t>Seleccionar alguno de los pozos. Buscar asesoría técnica a empresas o instituciones dedicadas a promover las energías alternativas como la solar o eólica. Estudiar presupuesto de adquisición en el equipo que ha de realizarse. Hacer estudios de factibilidad.</t>
  </si>
  <si>
    <t>Evaluación planeada/evaluación realizada x 102</t>
  </si>
  <si>
    <t>Ahorro en gasto de facturación energía eléctrica. Utilizar energía limpia en beneficio al medio ambiente</t>
  </si>
  <si>
    <t>27C83E5AF0A0DBB98124462A9F0FC778</t>
  </si>
  <si>
    <t>Abrir y habilitar una página de internet. Instalar el servicio telefónico 073, para reporte y sugerencias de usuarios, Estar en constante comunicación con el consejo consultivo del órgano operador.</t>
  </si>
  <si>
    <t>Evaluación planeada/evaluación realizada x 103</t>
  </si>
  <si>
    <t>Trabajar conjuntamente con los usuarios aumentando la democracia participativa</t>
  </si>
  <si>
    <t>BF9B993601B48DB0D8BF04B9AD83AA2C</t>
  </si>
  <si>
    <t>Invitar a integrantes del sector privado, social, trabajadores administrativos y operativos del organismo, abogados y demás personas sabedoras del tema para realizar mesas de opinión y análisis sobre el contenido de la reglamentación, Someterlo a consideración de la junta de gobierno.</t>
  </si>
  <si>
    <t>Evaluación planeada/evaluación realizada x 104</t>
  </si>
  <si>
    <t>Homogenizar las actividades y precisar de manera clara las facultades y responsabilidades de todos los actores involucrados en el servicio de agua potable y alcantarillado</t>
  </si>
  <si>
    <t>3E3B9F8757C499F07C1243B3245F48FA</t>
  </si>
  <si>
    <t>Llegar a acuerdos con propietarios de pozos profundos para que sean opciones complementarias de abasto. Analizar la posibilidad de realizar un pozo profundo.</t>
  </si>
  <si>
    <t>Evaluación planeada/evaluación realizada x 105</t>
  </si>
  <si>
    <t>Cubrir la Necesidades básicas de la población en materia de agua en la cabecera municipal</t>
  </si>
  <si>
    <t>520634652846A4DB3A9E6D94752288C2</t>
  </si>
  <si>
    <t>Colocación y reemplazo de aparatos de cloración en todo el municipio. Realizar como mínimo tres veces a la semana pruebas de cloración de manera aleatoria. Capacitación del personal encargado de la cloración. Realizar pruebas del laboratorio, de manera bimestral para verificar la calidad del cloro.</t>
  </si>
  <si>
    <t>Evaluación planeada/evaluación realizada x 106</t>
  </si>
  <si>
    <t>Contribuir a elevar el nivel de salud de la población</t>
  </si>
  <si>
    <t>0B29D42470BD2D2EC80CC89A7076A7B4</t>
  </si>
  <si>
    <t>Invitar a ponentes especialistas en la materia. Elaborar y repartir folletos sobre el cuidado del agua. Hacer enérgicas llamadas de atención y multas a los usuarios que las desperdicien. Colocar medidores de agua a los usuarios que hacen caso omiso a los llamados de atención o multas.</t>
  </si>
  <si>
    <t>Evaluación planeada/evaluación realizada x 107</t>
  </si>
  <si>
    <t>Concientizar a la población sobre el uso racional del agua</t>
  </si>
  <si>
    <t>F4E5DDD0EE1BEBEB5BB85E8CFFF2F82F</t>
  </si>
  <si>
    <t>01/04/2022</t>
  </si>
  <si>
    <t>30/06/2022</t>
  </si>
  <si>
    <t>04/07/2022</t>
  </si>
  <si>
    <t>E94E0D01B3878B95F8791944DE75C50F</t>
  </si>
  <si>
    <t>36684F380E094930AB957AE0FD761FBC</t>
  </si>
  <si>
    <t>B2971673E1CCBAF8318F1347C56BB274</t>
  </si>
  <si>
    <t>2895220E4A93A8A4DB74D2020A716691</t>
  </si>
  <si>
    <t>0A47B2504D66E5D3D6F3A5F09AA3F8C5</t>
  </si>
  <si>
    <t>F2A0D3EF110BC90A475FAAC6266C8383</t>
  </si>
  <si>
    <t>B6E932844C8C013DB9319AD6FA116936</t>
  </si>
  <si>
    <t>65777702A34481835CA0791C7D106459</t>
  </si>
  <si>
    <t>01/07/2022</t>
  </si>
  <si>
    <t>30/09/2022</t>
  </si>
  <si>
    <t>04/10/2022</t>
  </si>
  <si>
    <t>36B81C7796EA604ADB61613B246AAB84</t>
  </si>
  <si>
    <t>C90ED3B7370B7B00E097AF0343721581</t>
  </si>
  <si>
    <t>C1CB734C3C61E17A013E3FBF0DE1D6AC</t>
  </si>
  <si>
    <t>F4CA8F83ABC8409B92884E21253515C0</t>
  </si>
  <si>
    <t>168476BC3525BCC66D804A33B1E8C685</t>
  </si>
  <si>
    <t>66EBB4CAD7741C8C54A9FDC3CAED7695</t>
  </si>
  <si>
    <t>2C54429A2C99EFD0E4707CDDBF4B1CC3</t>
  </si>
  <si>
    <t>95A0A4EC09A5B9077D195A13CE338A90</t>
  </si>
  <si>
    <t>01/10/2022</t>
  </si>
  <si>
    <t>31/12/2022</t>
  </si>
  <si>
    <t>10/01/2023</t>
  </si>
  <si>
    <t>4EC1E3AC92AB96F4EFF6620188212887</t>
  </si>
  <si>
    <t>1030B7A918082BD2ED7343716097247F</t>
  </si>
  <si>
    <t>F8EFFD600FA9EA6AF8D4BEBD18F8E4A5</t>
  </si>
  <si>
    <t>E1050373C66298FEE749E448D17CBE0C</t>
  </si>
  <si>
    <t>4D2B594F2F648695F346D99276EE5AFF</t>
  </si>
  <si>
    <t>F5A99BC3B12DC0E6749F278146004EEC</t>
  </si>
  <si>
    <t>012AD04644A8049A2F28BA42C29BC93A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</si>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</sst>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4.0703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41.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44.78125" customWidth="true" bestFit="true"/>
    <col min="14" max="14" width="144.7812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62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62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71</v>
      </c>
      <c r="E9" t="s" s="4">
        <v>72</v>
      </c>
      <c r="F9" t="s" s="4">
        <v>58</v>
      </c>
      <c r="G9" t="s" s="4">
        <v>59</v>
      </c>
      <c r="H9" t="s" s="4">
        <v>60</v>
      </c>
      <c r="I9" t="s" s="4">
        <v>73</v>
      </c>
      <c r="J9" t="s" s="4">
        <v>62</v>
      </c>
      <c r="K9" t="s" s="4">
        <v>63</v>
      </c>
      <c r="L9" t="s" s="4">
        <v>62</v>
      </c>
      <c r="M9" t="s" s="4">
        <v>74</v>
      </c>
      <c r="N9" t="s" s="4">
        <v>74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62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76</v>
      </c>
      <c r="F10" t="s" s="4">
        <v>58</v>
      </c>
      <c r="G10" t="s" s="4">
        <v>59</v>
      </c>
      <c r="H10" t="s" s="4">
        <v>60</v>
      </c>
      <c r="I10" t="s" s="4">
        <v>77</v>
      </c>
      <c r="J10" t="s" s="4">
        <v>62</v>
      </c>
      <c r="K10" t="s" s="4">
        <v>63</v>
      </c>
      <c r="L10" t="s" s="4">
        <v>62</v>
      </c>
      <c r="M10" t="s" s="4">
        <v>78</v>
      </c>
      <c r="N10" t="s" s="4">
        <v>78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79</v>
      </c>
      <c r="B11" t="s" s="4">
        <v>54</v>
      </c>
      <c r="C11" t="s" s="4">
        <v>55</v>
      </c>
      <c r="D11" t="s" s="4">
        <v>56</v>
      </c>
      <c r="E11" t="s" s="4">
        <v>80</v>
      </c>
      <c r="F11" t="s" s="4">
        <v>58</v>
      </c>
      <c r="G11" t="s" s="4">
        <v>59</v>
      </c>
      <c r="H11" t="s" s="4">
        <v>60</v>
      </c>
      <c r="I11" t="s" s="4">
        <v>81</v>
      </c>
      <c r="J11" t="s" s="4">
        <v>62</v>
      </c>
      <c r="K11" t="s" s="4">
        <v>63</v>
      </c>
      <c r="L11" t="s" s="4">
        <v>62</v>
      </c>
      <c r="M11" t="s" s="4">
        <v>82</v>
      </c>
      <c r="N11" t="s" s="4">
        <v>82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62</v>
      </c>
    </row>
    <row r="12" ht="45.0" customHeight="true">
      <c r="A12" t="s" s="4">
        <v>83</v>
      </c>
      <c r="B12" t="s" s="4">
        <v>54</v>
      </c>
      <c r="C12" t="s" s="4">
        <v>55</v>
      </c>
      <c r="D12" t="s" s="4">
        <v>56</v>
      </c>
      <c r="E12" t="s" s="4">
        <v>84</v>
      </c>
      <c r="F12" t="s" s="4">
        <v>58</v>
      </c>
      <c r="G12" t="s" s="4">
        <v>59</v>
      </c>
      <c r="H12" t="s" s="4">
        <v>60</v>
      </c>
      <c r="I12" t="s" s="4">
        <v>85</v>
      </c>
      <c r="J12" t="s" s="4">
        <v>62</v>
      </c>
      <c r="K12" t="s" s="4">
        <v>63</v>
      </c>
      <c r="L12" t="s" s="4">
        <v>62</v>
      </c>
      <c r="M12" t="s" s="4">
        <v>86</v>
      </c>
      <c r="N12" t="s" s="4">
        <v>86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62</v>
      </c>
    </row>
    <row r="13" ht="45.0" customHeight="true">
      <c r="A13" t="s" s="4">
        <v>87</v>
      </c>
      <c r="B13" t="s" s="4">
        <v>54</v>
      </c>
      <c r="C13" t="s" s="4">
        <v>55</v>
      </c>
      <c r="D13" t="s" s="4">
        <v>56</v>
      </c>
      <c r="E13" t="s" s="4">
        <v>88</v>
      </c>
      <c r="F13" t="s" s="4">
        <v>58</v>
      </c>
      <c r="G13" t="s" s="4">
        <v>59</v>
      </c>
      <c r="H13" t="s" s="4">
        <v>60</v>
      </c>
      <c r="I13" t="s" s="4">
        <v>89</v>
      </c>
      <c r="J13" t="s" s="4">
        <v>62</v>
      </c>
      <c r="K13" t="s" s="4">
        <v>63</v>
      </c>
      <c r="L13" t="s" s="4">
        <v>62</v>
      </c>
      <c r="M13" t="s" s="4">
        <v>90</v>
      </c>
      <c r="N13" t="s" s="4">
        <v>90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62</v>
      </c>
    </row>
    <row r="14" ht="45.0" customHeight="true">
      <c r="A14" t="s" s="4">
        <v>91</v>
      </c>
      <c r="B14" t="s" s="4">
        <v>54</v>
      </c>
      <c r="C14" t="s" s="4">
        <v>55</v>
      </c>
      <c r="D14" t="s" s="4">
        <v>56</v>
      </c>
      <c r="E14" t="s" s="4">
        <v>92</v>
      </c>
      <c r="F14" t="s" s="4">
        <v>58</v>
      </c>
      <c r="G14" t="s" s="4">
        <v>59</v>
      </c>
      <c r="H14" t="s" s="4">
        <v>60</v>
      </c>
      <c r="I14" t="s" s="4">
        <v>93</v>
      </c>
      <c r="J14" t="s" s="4">
        <v>62</v>
      </c>
      <c r="K14" t="s" s="4">
        <v>63</v>
      </c>
      <c r="L14" t="s" s="4">
        <v>62</v>
      </c>
      <c r="M14" t="s" s="4">
        <v>94</v>
      </c>
      <c r="N14" t="s" s="4">
        <v>94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62</v>
      </c>
    </row>
    <row r="15" ht="45.0" customHeight="true">
      <c r="A15" t="s" s="4">
        <v>95</v>
      </c>
      <c r="B15" t="s" s="4">
        <v>54</v>
      </c>
      <c r="C15" t="s" s="4">
        <v>55</v>
      </c>
      <c r="D15" t="s" s="4">
        <v>56</v>
      </c>
      <c r="E15" t="s" s="4">
        <v>96</v>
      </c>
      <c r="F15" t="s" s="4">
        <v>58</v>
      </c>
      <c r="G15" t="s" s="4">
        <v>59</v>
      </c>
      <c r="H15" t="s" s="4">
        <v>60</v>
      </c>
      <c r="I15" t="s" s="4">
        <v>97</v>
      </c>
      <c r="J15" t="s" s="4">
        <v>62</v>
      </c>
      <c r="K15" t="s" s="4">
        <v>63</v>
      </c>
      <c r="L15" t="s" s="4">
        <v>62</v>
      </c>
      <c r="M15" t="s" s="4">
        <v>98</v>
      </c>
      <c r="N15" t="s" s="4">
        <v>98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62</v>
      </c>
    </row>
    <row r="16" ht="45.0" customHeight="true">
      <c r="A16" t="s" s="4">
        <v>99</v>
      </c>
      <c r="B16" t="s" s="4">
        <v>54</v>
      </c>
      <c r="C16" t="s" s="4">
        <v>100</v>
      </c>
      <c r="D16" t="s" s="4">
        <v>101</v>
      </c>
      <c r="E16" t="s" s="4">
        <v>57</v>
      </c>
      <c r="F16" t="s" s="4">
        <v>58</v>
      </c>
      <c r="G16" t="s" s="4">
        <v>59</v>
      </c>
      <c r="H16" t="s" s="4">
        <v>60</v>
      </c>
      <c r="I16" t="s" s="4">
        <v>61</v>
      </c>
      <c r="J16" t="s" s="4">
        <v>62</v>
      </c>
      <c r="K16" t="s" s="4">
        <v>63</v>
      </c>
      <c r="L16" t="s" s="4">
        <v>62</v>
      </c>
      <c r="M16" t="s" s="4">
        <v>64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102</v>
      </c>
      <c r="T16" t="s" s="4">
        <v>102</v>
      </c>
      <c r="U16" t="s" s="4">
        <v>62</v>
      </c>
    </row>
    <row r="17" ht="45.0" customHeight="true">
      <c r="A17" t="s" s="4">
        <v>103</v>
      </c>
      <c r="B17" t="s" s="4">
        <v>54</v>
      </c>
      <c r="C17" t="s" s="4">
        <v>100</v>
      </c>
      <c r="D17" t="s" s="4">
        <v>101</v>
      </c>
      <c r="E17" t="s" s="4">
        <v>72</v>
      </c>
      <c r="F17" t="s" s="4">
        <v>58</v>
      </c>
      <c r="G17" t="s" s="4">
        <v>59</v>
      </c>
      <c r="H17" t="s" s="4">
        <v>60</v>
      </c>
      <c r="I17" t="s" s="4">
        <v>73</v>
      </c>
      <c r="J17" t="s" s="4">
        <v>62</v>
      </c>
      <c r="K17" t="s" s="4">
        <v>63</v>
      </c>
      <c r="L17" t="s" s="4">
        <v>62</v>
      </c>
      <c r="M17" t="s" s="4">
        <v>74</v>
      </c>
      <c r="N17" t="s" s="4">
        <v>74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102</v>
      </c>
      <c r="T17" t="s" s="4">
        <v>102</v>
      </c>
      <c r="U17" t="s" s="4">
        <v>62</v>
      </c>
    </row>
    <row r="18" ht="45.0" customHeight="true">
      <c r="A18" t="s" s="4">
        <v>104</v>
      </c>
      <c r="B18" t="s" s="4">
        <v>54</v>
      </c>
      <c r="C18" t="s" s="4">
        <v>100</v>
      </c>
      <c r="D18" t="s" s="4">
        <v>101</v>
      </c>
      <c r="E18" t="s" s="4">
        <v>76</v>
      </c>
      <c r="F18" t="s" s="4">
        <v>58</v>
      </c>
      <c r="G18" t="s" s="4">
        <v>59</v>
      </c>
      <c r="H18" t="s" s="4">
        <v>60</v>
      </c>
      <c r="I18" t="s" s="4">
        <v>77</v>
      </c>
      <c r="J18" t="s" s="4">
        <v>62</v>
      </c>
      <c r="K18" t="s" s="4">
        <v>63</v>
      </c>
      <c r="L18" t="s" s="4">
        <v>62</v>
      </c>
      <c r="M18" t="s" s="4">
        <v>78</v>
      </c>
      <c r="N18" t="s" s="4">
        <v>78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102</v>
      </c>
      <c r="T18" t="s" s="4">
        <v>102</v>
      </c>
      <c r="U18" t="s" s="4">
        <v>62</v>
      </c>
    </row>
    <row r="19" ht="45.0" customHeight="true">
      <c r="A19" t="s" s="4">
        <v>105</v>
      </c>
      <c r="B19" t="s" s="4">
        <v>54</v>
      </c>
      <c r="C19" t="s" s="4">
        <v>100</v>
      </c>
      <c r="D19" t="s" s="4">
        <v>101</v>
      </c>
      <c r="E19" t="s" s="4">
        <v>80</v>
      </c>
      <c r="F19" t="s" s="4">
        <v>58</v>
      </c>
      <c r="G19" t="s" s="4">
        <v>59</v>
      </c>
      <c r="H19" t="s" s="4">
        <v>60</v>
      </c>
      <c r="I19" t="s" s="4">
        <v>81</v>
      </c>
      <c r="J19" t="s" s="4">
        <v>62</v>
      </c>
      <c r="K19" t="s" s="4">
        <v>63</v>
      </c>
      <c r="L19" t="s" s="4">
        <v>62</v>
      </c>
      <c r="M19" t="s" s="4">
        <v>82</v>
      </c>
      <c r="N19" t="s" s="4">
        <v>82</v>
      </c>
      <c r="O19" t="s" s="4">
        <v>65</v>
      </c>
      <c r="P19" t="s" s="4">
        <v>66</v>
      </c>
      <c r="Q19" t="s" s="4">
        <v>67</v>
      </c>
      <c r="R19" t="s" s="4">
        <v>68</v>
      </c>
      <c r="S19" t="s" s="4">
        <v>102</v>
      </c>
      <c r="T19" t="s" s="4">
        <v>102</v>
      </c>
      <c r="U19" t="s" s="4">
        <v>62</v>
      </c>
    </row>
    <row r="20" ht="45.0" customHeight="true">
      <c r="A20" t="s" s="4">
        <v>106</v>
      </c>
      <c r="B20" t="s" s="4">
        <v>54</v>
      </c>
      <c r="C20" t="s" s="4">
        <v>100</v>
      </c>
      <c r="D20" t="s" s="4">
        <v>101</v>
      </c>
      <c r="E20" t="s" s="4">
        <v>84</v>
      </c>
      <c r="F20" t="s" s="4">
        <v>58</v>
      </c>
      <c r="G20" t="s" s="4">
        <v>59</v>
      </c>
      <c r="H20" t="s" s="4">
        <v>60</v>
      </c>
      <c r="I20" t="s" s="4">
        <v>85</v>
      </c>
      <c r="J20" t="s" s="4">
        <v>62</v>
      </c>
      <c r="K20" t="s" s="4">
        <v>63</v>
      </c>
      <c r="L20" t="s" s="4">
        <v>62</v>
      </c>
      <c r="M20" t="s" s="4">
        <v>86</v>
      </c>
      <c r="N20" t="s" s="4">
        <v>86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102</v>
      </c>
      <c r="T20" t="s" s="4">
        <v>102</v>
      </c>
      <c r="U20" t="s" s="4">
        <v>62</v>
      </c>
    </row>
    <row r="21" ht="45.0" customHeight="true">
      <c r="A21" t="s" s="4">
        <v>107</v>
      </c>
      <c r="B21" t="s" s="4">
        <v>54</v>
      </c>
      <c r="C21" t="s" s="4">
        <v>100</v>
      </c>
      <c r="D21" t="s" s="4">
        <v>101</v>
      </c>
      <c r="E21" t="s" s="4">
        <v>88</v>
      </c>
      <c r="F21" t="s" s="4">
        <v>58</v>
      </c>
      <c r="G21" t="s" s="4">
        <v>59</v>
      </c>
      <c r="H21" t="s" s="4">
        <v>60</v>
      </c>
      <c r="I21" t="s" s="4">
        <v>89</v>
      </c>
      <c r="J21" t="s" s="4">
        <v>62</v>
      </c>
      <c r="K21" t="s" s="4">
        <v>63</v>
      </c>
      <c r="L21" t="s" s="4">
        <v>62</v>
      </c>
      <c r="M21" t="s" s="4">
        <v>90</v>
      </c>
      <c r="N21" t="s" s="4">
        <v>90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102</v>
      </c>
      <c r="T21" t="s" s="4">
        <v>102</v>
      </c>
      <c r="U21" t="s" s="4">
        <v>62</v>
      </c>
    </row>
    <row r="22" ht="45.0" customHeight="true">
      <c r="A22" t="s" s="4">
        <v>108</v>
      </c>
      <c r="B22" t="s" s="4">
        <v>54</v>
      </c>
      <c r="C22" t="s" s="4">
        <v>100</v>
      </c>
      <c r="D22" t="s" s="4">
        <v>101</v>
      </c>
      <c r="E22" t="s" s="4">
        <v>92</v>
      </c>
      <c r="F22" t="s" s="4">
        <v>58</v>
      </c>
      <c r="G22" t="s" s="4">
        <v>59</v>
      </c>
      <c r="H22" t="s" s="4">
        <v>60</v>
      </c>
      <c r="I22" t="s" s="4">
        <v>93</v>
      </c>
      <c r="J22" t="s" s="4">
        <v>62</v>
      </c>
      <c r="K22" t="s" s="4">
        <v>63</v>
      </c>
      <c r="L22" t="s" s="4">
        <v>62</v>
      </c>
      <c r="M22" t="s" s="4">
        <v>94</v>
      </c>
      <c r="N22" t="s" s="4">
        <v>94</v>
      </c>
      <c r="O22" t="s" s="4">
        <v>65</v>
      </c>
      <c r="P22" t="s" s="4">
        <v>66</v>
      </c>
      <c r="Q22" t="s" s="4">
        <v>67</v>
      </c>
      <c r="R22" t="s" s="4">
        <v>68</v>
      </c>
      <c r="S22" t="s" s="4">
        <v>102</v>
      </c>
      <c r="T22" t="s" s="4">
        <v>102</v>
      </c>
      <c r="U22" t="s" s="4">
        <v>62</v>
      </c>
    </row>
    <row r="23" ht="45.0" customHeight="true">
      <c r="A23" t="s" s="4">
        <v>109</v>
      </c>
      <c r="B23" t="s" s="4">
        <v>54</v>
      </c>
      <c r="C23" t="s" s="4">
        <v>100</v>
      </c>
      <c r="D23" t="s" s="4">
        <v>101</v>
      </c>
      <c r="E23" t="s" s="4">
        <v>96</v>
      </c>
      <c r="F23" t="s" s="4">
        <v>58</v>
      </c>
      <c r="G23" t="s" s="4">
        <v>59</v>
      </c>
      <c r="H23" t="s" s="4">
        <v>60</v>
      </c>
      <c r="I23" t="s" s="4">
        <v>97</v>
      </c>
      <c r="J23" t="s" s="4">
        <v>62</v>
      </c>
      <c r="K23" t="s" s="4">
        <v>63</v>
      </c>
      <c r="L23" t="s" s="4">
        <v>62</v>
      </c>
      <c r="M23" t="s" s="4">
        <v>98</v>
      </c>
      <c r="N23" t="s" s="4">
        <v>98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102</v>
      </c>
      <c r="T23" t="s" s="4">
        <v>102</v>
      </c>
      <c r="U23" t="s" s="4">
        <v>62</v>
      </c>
    </row>
    <row r="24" ht="45.0" customHeight="true">
      <c r="A24" t="s" s="4">
        <v>110</v>
      </c>
      <c r="B24" t="s" s="4">
        <v>54</v>
      </c>
      <c r="C24" t="s" s="4">
        <v>111</v>
      </c>
      <c r="D24" t="s" s="4">
        <v>112</v>
      </c>
      <c r="E24" t="s" s="4">
        <v>57</v>
      </c>
      <c r="F24" t="s" s="4">
        <v>58</v>
      </c>
      <c r="G24" t="s" s="4">
        <v>59</v>
      </c>
      <c r="H24" t="s" s="4">
        <v>60</v>
      </c>
      <c r="I24" t="s" s="4">
        <v>61</v>
      </c>
      <c r="J24" t="s" s="4">
        <v>62</v>
      </c>
      <c r="K24" t="s" s="4">
        <v>63</v>
      </c>
      <c r="L24" t="s" s="4">
        <v>62</v>
      </c>
      <c r="M24" t="s" s="4">
        <v>64</v>
      </c>
      <c r="N24" t="s" s="4">
        <v>64</v>
      </c>
      <c r="O24" t="s" s="4">
        <v>65</v>
      </c>
      <c r="P24" t="s" s="4">
        <v>66</v>
      </c>
      <c r="Q24" t="s" s="4">
        <v>67</v>
      </c>
      <c r="R24" t="s" s="4">
        <v>68</v>
      </c>
      <c r="S24" t="s" s="4">
        <v>113</v>
      </c>
      <c r="T24" t="s" s="4">
        <v>113</v>
      </c>
      <c r="U24" t="s" s="4">
        <v>62</v>
      </c>
    </row>
    <row r="25" ht="45.0" customHeight="true">
      <c r="A25" t="s" s="4">
        <v>114</v>
      </c>
      <c r="B25" t="s" s="4">
        <v>54</v>
      </c>
      <c r="C25" t="s" s="4">
        <v>111</v>
      </c>
      <c r="D25" t="s" s="4">
        <v>112</v>
      </c>
      <c r="E25" t="s" s="4">
        <v>72</v>
      </c>
      <c r="F25" t="s" s="4">
        <v>58</v>
      </c>
      <c r="G25" t="s" s="4">
        <v>59</v>
      </c>
      <c r="H25" t="s" s="4">
        <v>60</v>
      </c>
      <c r="I25" t="s" s="4">
        <v>73</v>
      </c>
      <c r="J25" t="s" s="4">
        <v>62</v>
      </c>
      <c r="K25" t="s" s="4">
        <v>63</v>
      </c>
      <c r="L25" t="s" s="4">
        <v>62</v>
      </c>
      <c r="M25" t="s" s="4">
        <v>74</v>
      </c>
      <c r="N25" t="s" s="4">
        <v>74</v>
      </c>
      <c r="O25" t="s" s="4">
        <v>65</v>
      </c>
      <c r="P25" t="s" s="4">
        <v>66</v>
      </c>
      <c r="Q25" t="s" s="4">
        <v>67</v>
      </c>
      <c r="R25" t="s" s="4">
        <v>68</v>
      </c>
      <c r="S25" t="s" s="4">
        <v>113</v>
      </c>
      <c r="T25" t="s" s="4">
        <v>113</v>
      </c>
      <c r="U25" t="s" s="4">
        <v>62</v>
      </c>
    </row>
    <row r="26" ht="45.0" customHeight="true">
      <c r="A26" t="s" s="4">
        <v>115</v>
      </c>
      <c r="B26" t="s" s="4">
        <v>54</v>
      </c>
      <c r="C26" t="s" s="4">
        <v>111</v>
      </c>
      <c r="D26" t="s" s="4">
        <v>112</v>
      </c>
      <c r="E26" t="s" s="4">
        <v>76</v>
      </c>
      <c r="F26" t="s" s="4">
        <v>58</v>
      </c>
      <c r="G26" t="s" s="4">
        <v>59</v>
      </c>
      <c r="H26" t="s" s="4">
        <v>60</v>
      </c>
      <c r="I26" t="s" s="4">
        <v>77</v>
      </c>
      <c r="J26" t="s" s="4">
        <v>62</v>
      </c>
      <c r="K26" t="s" s="4">
        <v>63</v>
      </c>
      <c r="L26" t="s" s="4">
        <v>62</v>
      </c>
      <c r="M26" t="s" s="4">
        <v>78</v>
      </c>
      <c r="N26" t="s" s="4">
        <v>78</v>
      </c>
      <c r="O26" t="s" s="4">
        <v>65</v>
      </c>
      <c r="P26" t="s" s="4">
        <v>66</v>
      </c>
      <c r="Q26" t="s" s="4">
        <v>67</v>
      </c>
      <c r="R26" t="s" s="4">
        <v>68</v>
      </c>
      <c r="S26" t="s" s="4">
        <v>113</v>
      </c>
      <c r="T26" t="s" s="4">
        <v>113</v>
      </c>
      <c r="U26" t="s" s="4">
        <v>62</v>
      </c>
    </row>
    <row r="27" ht="45.0" customHeight="true">
      <c r="A27" t="s" s="4">
        <v>116</v>
      </c>
      <c r="B27" t="s" s="4">
        <v>54</v>
      </c>
      <c r="C27" t="s" s="4">
        <v>111</v>
      </c>
      <c r="D27" t="s" s="4">
        <v>112</v>
      </c>
      <c r="E27" t="s" s="4">
        <v>80</v>
      </c>
      <c r="F27" t="s" s="4">
        <v>58</v>
      </c>
      <c r="G27" t="s" s="4">
        <v>59</v>
      </c>
      <c r="H27" t="s" s="4">
        <v>60</v>
      </c>
      <c r="I27" t="s" s="4">
        <v>81</v>
      </c>
      <c r="J27" t="s" s="4">
        <v>62</v>
      </c>
      <c r="K27" t="s" s="4">
        <v>63</v>
      </c>
      <c r="L27" t="s" s="4">
        <v>62</v>
      </c>
      <c r="M27" t="s" s="4">
        <v>82</v>
      </c>
      <c r="N27" t="s" s="4">
        <v>82</v>
      </c>
      <c r="O27" t="s" s="4">
        <v>65</v>
      </c>
      <c r="P27" t="s" s="4">
        <v>66</v>
      </c>
      <c r="Q27" t="s" s="4">
        <v>67</v>
      </c>
      <c r="R27" t="s" s="4">
        <v>68</v>
      </c>
      <c r="S27" t="s" s="4">
        <v>113</v>
      </c>
      <c r="T27" t="s" s="4">
        <v>113</v>
      </c>
      <c r="U27" t="s" s="4">
        <v>62</v>
      </c>
    </row>
    <row r="28" ht="45.0" customHeight="true">
      <c r="A28" t="s" s="4">
        <v>117</v>
      </c>
      <c r="B28" t="s" s="4">
        <v>54</v>
      </c>
      <c r="C28" t="s" s="4">
        <v>111</v>
      </c>
      <c r="D28" t="s" s="4">
        <v>112</v>
      </c>
      <c r="E28" t="s" s="4">
        <v>88</v>
      </c>
      <c r="F28" t="s" s="4">
        <v>58</v>
      </c>
      <c r="G28" t="s" s="4">
        <v>59</v>
      </c>
      <c r="H28" t="s" s="4">
        <v>60</v>
      </c>
      <c r="I28" t="s" s="4">
        <v>89</v>
      </c>
      <c r="J28" t="s" s="4">
        <v>62</v>
      </c>
      <c r="K28" t="s" s="4">
        <v>63</v>
      </c>
      <c r="L28" t="s" s="4">
        <v>62</v>
      </c>
      <c r="M28" t="s" s="4">
        <v>90</v>
      </c>
      <c r="N28" t="s" s="4">
        <v>90</v>
      </c>
      <c r="O28" t="s" s="4">
        <v>65</v>
      </c>
      <c r="P28" t="s" s="4">
        <v>66</v>
      </c>
      <c r="Q28" t="s" s="4">
        <v>67</v>
      </c>
      <c r="R28" t="s" s="4">
        <v>68</v>
      </c>
      <c r="S28" t="s" s="4">
        <v>113</v>
      </c>
      <c r="T28" t="s" s="4">
        <v>113</v>
      </c>
      <c r="U28" t="s" s="4">
        <v>62</v>
      </c>
    </row>
    <row r="29" ht="45.0" customHeight="true">
      <c r="A29" t="s" s="4">
        <v>118</v>
      </c>
      <c r="B29" t="s" s="4">
        <v>54</v>
      </c>
      <c r="C29" t="s" s="4">
        <v>111</v>
      </c>
      <c r="D29" t="s" s="4">
        <v>112</v>
      </c>
      <c r="E29" t="s" s="4">
        <v>84</v>
      </c>
      <c r="F29" t="s" s="4">
        <v>58</v>
      </c>
      <c r="G29" t="s" s="4">
        <v>59</v>
      </c>
      <c r="H29" t="s" s="4">
        <v>60</v>
      </c>
      <c r="I29" t="s" s="4">
        <v>85</v>
      </c>
      <c r="J29" t="s" s="4">
        <v>62</v>
      </c>
      <c r="K29" t="s" s="4">
        <v>63</v>
      </c>
      <c r="L29" t="s" s="4">
        <v>62</v>
      </c>
      <c r="M29" t="s" s="4">
        <v>86</v>
      </c>
      <c r="N29" t="s" s="4">
        <v>86</v>
      </c>
      <c r="O29" t="s" s="4">
        <v>65</v>
      </c>
      <c r="P29" t="s" s="4">
        <v>66</v>
      </c>
      <c r="Q29" t="s" s="4">
        <v>67</v>
      </c>
      <c r="R29" t="s" s="4">
        <v>68</v>
      </c>
      <c r="S29" t="s" s="4">
        <v>113</v>
      </c>
      <c r="T29" t="s" s="4">
        <v>113</v>
      </c>
      <c r="U29" t="s" s="4">
        <v>62</v>
      </c>
    </row>
    <row r="30" ht="45.0" customHeight="true">
      <c r="A30" t="s" s="4">
        <v>119</v>
      </c>
      <c r="B30" t="s" s="4">
        <v>54</v>
      </c>
      <c r="C30" t="s" s="4">
        <v>111</v>
      </c>
      <c r="D30" t="s" s="4">
        <v>112</v>
      </c>
      <c r="E30" t="s" s="4">
        <v>92</v>
      </c>
      <c r="F30" t="s" s="4">
        <v>58</v>
      </c>
      <c r="G30" t="s" s="4">
        <v>59</v>
      </c>
      <c r="H30" t="s" s="4">
        <v>60</v>
      </c>
      <c r="I30" t="s" s="4">
        <v>93</v>
      </c>
      <c r="J30" t="s" s="4">
        <v>62</v>
      </c>
      <c r="K30" t="s" s="4">
        <v>63</v>
      </c>
      <c r="L30" t="s" s="4">
        <v>62</v>
      </c>
      <c r="M30" t="s" s="4">
        <v>94</v>
      </c>
      <c r="N30" t="s" s="4">
        <v>94</v>
      </c>
      <c r="O30" t="s" s="4">
        <v>65</v>
      </c>
      <c r="P30" t="s" s="4">
        <v>66</v>
      </c>
      <c r="Q30" t="s" s="4">
        <v>67</v>
      </c>
      <c r="R30" t="s" s="4">
        <v>68</v>
      </c>
      <c r="S30" t="s" s="4">
        <v>113</v>
      </c>
      <c r="T30" t="s" s="4">
        <v>113</v>
      </c>
      <c r="U30" t="s" s="4">
        <v>62</v>
      </c>
    </row>
    <row r="31" ht="45.0" customHeight="true">
      <c r="A31" t="s" s="4">
        <v>120</v>
      </c>
      <c r="B31" t="s" s="4">
        <v>54</v>
      </c>
      <c r="C31" t="s" s="4">
        <v>111</v>
      </c>
      <c r="D31" t="s" s="4">
        <v>112</v>
      </c>
      <c r="E31" t="s" s="4">
        <v>96</v>
      </c>
      <c r="F31" t="s" s="4">
        <v>58</v>
      </c>
      <c r="G31" t="s" s="4">
        <v>59</v>
      </c>
      <c r="H31" t="s" s="4">
        <v>60</v>
      </c>
      <c r="I31" t="s" s="4">
        <v>97</v>
      </c>
      <c r="J31" t="s" s="4">
        <v>62</v>
      </c>
      <c r="K31" t="s" s="4">
        <v>63</v>
      </c>
      <c r="L31" t="s" s="4">
        <v>62</v>
      </c>
      <c r="M31" t="s" s="4">
        <v>98</v>
      </c>
      <c r="N31" t="s" s="4">
        <v>98</v>
      </c>
      <c r="O31" t="s" s="4">
        <v>65</v>
      </c>
      <c r="P31" t="s" s="4">
        <v>66</v>
      </c>
      <c r="Q31" t="s" s="4">
        <v>67</v>
      </c>
      <c r="R31" t="s" s="4">
        <v>68</v>
      </c>
      <c r="S31" t="s" s="4">
        <v>113</v>
      </c>
      <c r="T31" t="s" s="4">
        <v>113</v>
      </c>
      <c r="U31" t="s" s="4">
        <v>62</v>
      </c>
    </row>
    <row r="32" ht="45.0" customHeight="true">
      <c r="A32" t="s" s="4">
        <v>121</v>
      </c>
      <c r="B32" t="s" s="4">
        <v>54</v>
      </c>
      <c r="C32" t="s" s="4">
        <v>122</v>
      </c>
      <c r="D32" t="s" s="4">
        <v>123</v>
      </c>
      <c r="E32" t="s" s="4">
        <v>57</v>
      </c>
      <c r="F32" t="s" s="4">
        <v>58</v>
      </c>
      <c r="G32" t="s" s="4">
        <v>59</v>
      </c>
      <c r="H32" t="s" s="4">
        <v>60</v>
      </c>
      <c r="I32" t="s" s="4">
        <v>61</v>
      </c>
      <c r="J32" t="s" s="4">
        <v>62</v>
      </c>
      <c r="K32" t="s" s="4">
        <v>63</v>
      </c>
      <c r="L32" t="s" s="4">
        <v>62</v>
      </c>
      <c r="M32" t="s" s="4">
        <v>64</v>
      </c>
      <c r="N32" t="s" s="4">
        <v>64</v>
      </c>
      <c r="O32" t="s" s="4">
        <v>65</v>
      </c>
      <c r="P32" t="s" s="4">
        <v>66</v>
      </c>
      <c r="Q32" t="s" s="4">
        <v>67</v>
      </c>
      <c r="R32" t="s" s="4">
        <v>68</v>
      </c>
      <c r="S32" t="s" s="4">
        <v>124</v>
      </c>
      <c r="T32" t="s" s="4">
        <v>124</v>
      </c>
      <c r="U32" t="s" s="4">
        <v>62</v>
      </c>
    </row>
    <row r="33" ht="45.0" customHeight="true">
      <c r="A33" t="s" s="4">
        <v>125</v>
      </c>
      <c r="B33" t="s" s="4">
        <v>54</v>
      </c>
      <c r="C33" t="s" s="4">
        <v>122</v>
      </c>
      <c r="D33" t="s" s="4">
        <v>123</v>
      </c>
      <c r="E33" t="s" s="4">
        <v>72</v>
      </c>
      <c r="F33" t="s" s="4">
        <v>58</v>
      </c>
      <c r="G33" t="s" s="4">
        <v>59</v>
      </c>
      <c r="H33" t="s" s="4">
        <v>60</v>
      </c>
      <c r="I33" t="s" s="4">
        <v>73</v>
      </c>
      <c r="J33" t="s" s="4">
        <v>62</v>
      </c>
      <c r="K33" t="s" s="4">
        <v>63</v>
      </c>
      <c r="L33" t="s" s="4">
        <v>62</v>
      </c>
      <c r="M33" t="s" s="4">
        <v>74</v>
      </c>
      <c r="N33" t="s" s="4">
        <v>74</v>
      </c>
      <c r="O33" t="s" s="4">
        <v>65</v>
      </c>
      <c r="P33" t="s" s="4">
        <v>66</v>
      </c>
      <c r="Q33" t="s" s="4">
        <v>67</v>
      </c>
      <c r="R33" t="s" s="4">
        <v>68</v>
      </c>
      <c r="S33" t="s" s="4">
        <v>124</v>
      </c>
      <c r="T33" t="s" s="4">
        <v>124</v>
      </c>
      <c r="U33" t="s" s="4">
        <v>62</v>
      </c>
    </row>
    <row r="34" ht="45.0" customHeight="true">
      <c r="A34" t="s" s="4">
        <v>126</v>
      </c>
      <c r="B34" t="s" s="4">
        <v>54</v>
      </c>
      <c r="C34" t="s" s="4">
        <v>122</v>
      </c>
      <c r="D34" t="s" s="4">
        <v>123</v>
      </c>
      <c r="E34" t="s" s="4">
        <v>76</v>
      </c>
      <c r="F34" t="s" s="4">
        <v>58</v>
      </c>
      <c r="G34" t="s" s="4">
        <v>59</v>
      </c>
      <c r="H34" t="s" s="4">
        <v>60</v>
      </c>
      <c r="I34" t="s" s="4">
        <v>77</v>
      </c>
      <c r="J34" t="s" s="4">
        <v>62</v>
      </c>
      <c r="K34" t="s" s="4">
        <v>63</v>
      </c>
      <c r="L34" t="s" s="4">
        <v>62</v>
      </c>
      <c r="M34" t="s" s="4">
        <v>78</v>
      </c>
      <c r="N34" t="s" s="4">
        <v>78</v>
      </c>
      <c r="O34" t="s" s="4">
        <v>65</v>
      </c>
      <c r="P34" t="s" s="4">
        <v>66</v>
      </c>
      <c r="Q34" t="s" s="4">
        <v>67</v>
      </c>
      <c r="R34" t="s" s="4">
        <v>68</v>
      </c>
      <c r="S34" t="s" s="4">
        <v>124</v>
      </c>
      <c r="T34" t="s" s="4">
        <v>124</v>
      </c>
      <c r="U34" t="s" s="4">
        <v>62</v>
      </c>
    </row>
    <row r="35" ht="45.0" customHeight="true">
      <c r="A35" t="s" s="4">
        <v>127</v>
      </c>
      <c r="B35" t="s" s="4">
        <v>54</v>
      </c>
      <c r="C35" t="s" s="4">
        <v>122</v>
      </c>
      <c r="D35" t="s" s="4">
        <v>123</v>
      </c>
      <c r="E35" t="s" s="4">
        <v>80</v>
      </c>
      <c r="F35" t="s" s="4">
        <v>58</v>
      </c>
      <c r="G35" t="s" s="4">
        <v>59</v>
      </c>
      <c r="H35" t="s" s="4">
        <v>60</v>
      </c>
      <c r="I35" t="s" s="4">
        <v>81</v>
      </c>
      <c r="J35" t="s" s="4">
        <v>62</v>
      </c>
      <c r="K35" t="s" s="4">
        <v>63</v>
      </c>
      <c r="L35" t="s" s="4">
        <v>62</v>
      </c>
      <c r="M35" t="s" s="4">
        <v>82</v>
      </c>
      <c r="N35" t="s" s="4">
        <v>82</v>
      </c>
      <c r="O35" t="s" s="4">
        <v>65</v>
      </c>
      <c r="P35" t="s" s="4">
        <v>66</v>
      </c>
      <c r="Q35" t="s" s="4">
        <v>67</v>
      </c>
      <c r="R35" t="s" s="4">
        <v>68</v>
      </c>
      <c r="S35" t="s" s="4">
        <v>124</v>
      </c>
      <c r="T35" t="s" s="4">
        <v>124</v>
      </c>
      <c r="U35" t="s" s="4">
        <v>62</v>
      </c>
    </row>
    <row r="36" ht="45.0" customHeight="true">
      <c r="A36" t="s" s="4">
        <v>128</v>
      </c>
      <c r="B36" t="s" s="4">
        <v>54</v>
      </c>
      <c r="C36" t="s" s="4">
        <v>122</v>
      </c>
      <c r="D36" t="s" s="4">
        <v>123</v>
      </c>
      <c r="E36" t="s" s="4">
        <v>84</v>
      </c>
      <c r="F36" t="s" s="4">
        <v>58</v>
      </c>
      <c r="G36" t="s" s="4">
        <v>59</v>
      </c>
      <c r="H36" t="s" s="4">
        <v>60</v>
      </c>
      <c r="I36" t="s" s="4">
        <v>85</v>
      </c>
      <c r="J36" t="s" s="4">
        <v>62</v>
      </c>
      <c r="K36" t="s" s="4">
        <v>63</v>
      </c>
      <c r="L36" t="s" s="4">
        <v>62</v>
      </c>
      <c r="M36" t="s" s="4">
        <v>86</v>
      </c>
      <c r="N36" t="s" s="4">
        <v>86</v>
      </c>
      <c r="O36" t="s" s="4">
        <v>65</v>
      </c>
      <c r="P36" t="s" s="4">
        <v>66</v>
      </c>
      <c r="Q36" t="s" s="4">
        <v>67</v>
      </c>
      <c r="R36" t="s" s="4">
        <v>68</v>
      </c>
      <c r="S36" t="s" s="4">
        <v>124</v>
      </c>
      <c r="T36" t="s" s="4">
        <v>124</v>
      </c>
      <c r="U36" t="s" s="4">
        <v>62</v>
      </c>
    </row>
    <row r="37" ht="45.0" customHeight="true">
      <c r="A37" t="s" s="4">
        <v>129</v>
      </c>
      <c r="B37" t="s" s="4">
        <v>54</v>
      </c>
      <c r="C37" t="s" s="4">
        <v>122</v>
      </c>
      <c r="D37" t="s" s="4">
        <v>123</v>
      </c>
      <c r="E37" t="s" s="4">
        <v>88</v>
      </c>
      <c r="F37" t="s" s="4">
        <v>58</v>
      </c>
      <c r="G37" t="s" s="4">
        <v>59</v>
      </c>
      <c r="H37" t="s" s="4">
        <v>60</v>
      </c>
      <c r="I37" t="s" s="4">
        <v>89</v>
      </c>
      <c r="J37" t="s" s="4">
        <v>62</v>
      </c>
      <c r="K37" t="s" s="4">
        <v>63</v>
      </c>
      <c r="L37" t="s" s="4">
        <v>62</v>
      </c>
      <c r="M37" t="s" s="4">
        <v>90</v>
      </c>
      <c r="N37" t="s" s="4">
        <v>90</v>
      </c>
      <c r="O37" t="s" s="4">
        <v>65</v>
      </c>
      <c r="P37" t="s" s="4">
        <v>66</v>
      </c>
      <c r="Q37" t="s" s="4">
        <v>67</v>
      </c>
      <c r="R37" t="s" s="4">
        <v>68</v>
      </c>
      <c r="S37" t="s" s="4">
        <v>124</v>
      </c>
      <c r="T37" t="s" s="4">
        <v>124</v>
      </c>
      <c r="U37" t="s" s="4">
        <v>62</v>
      </c>
    </row>
    <row r="38" ht="45.0" customHeight="true">
      <c r="A38" t="s" s="4">
        <v>130</v>
      </c>
      <c r="B38" t="s" s="4">
        <v>54</v>
      </c>
      <c r="C38" t="s" s="4">
        <v>122</v>
      </c>
      <c r="D38" t="s" s="4">
        <v>123</v>
      </c>
      <c r="E38" t="s" s="4">
        <v>92</v>
      </c>
      <c r="F38" t="s" s="4">
        <v>58</v>
      </c>
      <c r="G38" t="s" s="4">
        <v>59</v>
      </c>
      <c r="H38" t="s" s="4">
        <v>60</v>
      </c>
      <c r="I38" t="s" s="4">
        <v>93</v>
      </c>
      <c r="J38" t="s" s="4">
        <v>62</v>
      </c>
      <c r="K38" t="s" s="4">
        <v>63</v>
      </c>
      <c r="L38" t="s" s="4">
        <v>62</v>
      </c>
      <c r="M38" t="s" s="4">
        <v>94</v>
      </c>
      <c r="N38" t="s" s="4">
        <v>94</v>
      </c>
      <c r="O38" t="s" s="4">
        <v>65</v>
      </c>
      <c r="P38" t="s" s="4">
        <v>66</v>
      </c>
      <c r="Q38" t="s" s="4">
        <v>67</v>
      </c>
      <c r="R38" t="s" s="4">
        <v>68</v>
      </c>
      <c r="S38" t="s" s="4">
        <v>124</v>
      </c>
      <c r="T38" t="s" s="4">
        <v>124</v>
      </c>
      <c r="U38" t="s" s="4">
        <v>62</v>
      </c>
    </row>
    <row r="39" ht="45.0" customHeight="true">
      <c r="A39" t="s" s="4">
        <v>131</v>
      </c>
      <c r="B39" t="s" s="4">
        <v>54</v>
      </c>
      <c r="C39" t="s" s="4">
        <v>122</v>
      </c>
      <c r="D39" t="s" s="4">
        <v>123</v>
      </c>
      <c r="E39" t="s" s="4">
        <v>96</v>
      </c>
      <c r="F39" t="s" s="4">
        <v>58</v>
      </c>
      <c r="G39" t="s" s="4">
        <v>59</v>
      </c>
      <c r="H39" t="s" s="4">
        <v>60</v>
      </c>
      <c r="I39" t="s" s="4">
        <v>97</v>
      </c>
      <c r="J39" t="s" s="4">
        <v>62</v>
      </c>
      <c r="K39" t="s" s="4">
        <v>63</v>
      </c>
      <c r="L39" t="s" s="4">
        <v>62</v>
      </c>
      <c r="M39" t="s" s="4">
        <v>98</v>
      </c>
      <c r="N39" t="s" s="4">
        <v>98</v>
      </c>
      <c r="O39" t="s" s="4">
        <v>65</v>
      </c>
      <c r="P39" t="s" s="4">
        <v>66</v>
      </c>
      <c r="Q39" t="s" s="4">
        <v>67</v>
      </c>
      <c r="R39" t="s" s="4">
        <v>68</v>
      </c>
      <c r="S39" t="s" s="4">
        <v>124</v>
      </c>
      <c r="T39" t="s" s="4">
        <v>124</v>
      </c>
      <c r="U3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2023-01-31T23:59:08Z</dcterms:created>
  <dc:creator>Apache POI</dc:creator>
</cp:coreProperties>
</file>