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<sst xmlns="http://schemas.openxmlformats.org/spreadsheetml/2006/main" count="1677" uniqueCount="343">
  <si>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</si>
  <si>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</si>
  <si>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</si>
  <si>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</si>
  <si>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</si>
  <si>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</si>
  <si>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</si>
  <si>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</si>
  <si>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</si>
  <si>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</si>
  <si>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</si>
  <si>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</si>
  <si>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</si>
  <si>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</si>
  <si>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</si>
  <si>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</si>
  <si>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</si>
  <si>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</si>
  <si>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</si>
  <si>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</si>
  <si>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</si>
  <si>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</si>
  <si>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</si>
  <si>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</si>
  <si>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</si>
  <si>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</si>
  <si>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</si>
  <si>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</si>
  <si>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</si>
  <si>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</si>
  <si>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</si>
  <si>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</si>
  <si>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</si>
  <si>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</si>
  <si>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</si>
  <si>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</si>
  <si>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</si>
  <si>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</si>
  <si>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</si>
  <si>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</si>
  <si>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</si>
  <si>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</si>
  <si>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</si>
  <si>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</si>
  <si>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</si>
  <si>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</si>
  <si>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</si>
  <si>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</si>
  <si>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</si>
  <si>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</si>
  <si>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</si>
  <si>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</si>
  <si>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</si>
  <si>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</si>
  <si>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</si>
  <si>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</si>
  <si>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</si>
  <si>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</si>
  <si>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</si>
  <si>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</si>
  <si>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</si>
  <si>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</si>
  <si>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</si>
  <si>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</si>
  <si>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</si>
  <si>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</si>
  <si>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</si>
  <si>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</si>
  <si>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</si>
  <si>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</si>
  <si>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</si>
  <si>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</si>
  <si>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</si>
  <si>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</si>
  <si>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</si>
  <si>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</si>
  <si>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</si>
  <si>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</si>
  <si>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</si>
  <si>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</si>
  <si>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</si>
  <si>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</si>
  <si>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</si>
  <si>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</si>
  <si>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</si>
  <si>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</si>
  <si>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</si>
  <si>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</si>
  <si>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</si>
  <si>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</si>
  <si>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</si>
  <si>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</si>
  <si>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</si>
  <si>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</si>
  <si>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</si>
  <si>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</si>
  <si>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</si>
  <si>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</si>
  <si>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</si>
  <si>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</si>
  <si>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</si>
  <si>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</si>
  <si>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</si>
  <si>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</si>
  <si>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</si>
  <si>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</si>
  <si>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</si>
  <si>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</si>
  <si>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64D061A363F5238AD034371D6F1D0A5D</t>
  </si>
  <si>
    <t>2022</t>
  </si>
  <si>
    <t>01/01/2022</t>
  </si>
  <si>
    <t>31/03/2022</t>
  </si>
  <si>
    <t>Persona moral</t>
  </si>
  <si>
    <t>VAE TECNOLOGIA HIDRAULICA SA DE CV</t>
  </si>
  <si>
    <t/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</si>
  <si>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</si>
  <si>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</si>
  <si>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</si>
  <si>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</si>
  <si>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</si>
  <si>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</si>
  <si>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</si>
  <si>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</si>
  <si>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</si>
  <si>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</si>
  <si>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</si>
  <si>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</si>
  <si>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</si>
  <si>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</si>
  <si>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</si>
  <si>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27/04/2022</t>
  </si>
  <si>
    <t>51E01E6F11133EC0B6BF3A9C8D741210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</si>
  <si>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</si>
  <si>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</si>
  <si>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</si>
  <si>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</si>
  <si>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</si>
  <si>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</si>
  <si>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</si>
  <si>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</si>
  <si>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</si>
  <si>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</si>
  <si>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</si>
  <si>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454EFBC9A196E73F87CFB6CA1BD8FB65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</si>
  <si>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</si>
  <si>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</si>
  <si>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</si>
  <si>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</si>
  <si>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</si>
  <si>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</si>
  <si>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</si>
  <si>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</si>
  <si>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</si>
  <si>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16E4C6B0F49809498D55ACDAE69B9BB2</t>
  </si>
  <si>
    <t>Persona física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</si>
  <si>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</si>
  <si>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</si>
  <si>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</si>
  <si>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</si>
  <si>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</si>
  <si>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</si>
  <si>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</si>
  <si>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</si>
  <si>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180030001</t>
  </si>
  <si>
    <t>576645EC39DF4FD27914E8479B027870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</si>
  <si>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</si>
  <si>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</si>
  <si>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</si>
  <si>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</si>
  <si>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</si>
  <si>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</si>
  <si>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</si>
  <si>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3891438D79F79703EF874DBEF8B01277</t>
  </si>
  <si>
    <t>jose de jesus</t>
  </si>
  <si>
    <t>gonzalez</t>
  </si>
  <si>
    <t>JOSE DE JESUS DELGADILLO GONZALEZ</t>
  </si>
  <si>
    <t>DEGJ820719SU0</t>
  </si>
  <si>
    <t>taller mecanico</t>
  </si>
  <si>
    <t>61310498167EAA780B0CDE40505F8465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</si>
  <si>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</si>
  <si>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</si>
  <si>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</si>
  <si>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</si>
  <si>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</si>
  <si>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</si>
  <si>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</si>
  <si>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</si>
  <si>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08EF13EA61DC56EC7F24CBFA10B6FB30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</si>
  <si>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</si>
  <si>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</si>
  <si>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</si>
  <si>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</si>
  <si>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</si>
  <si>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</si>
  <si>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</si>
  <si>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</si>
  <si>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</si>
  <si>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</si>
  <si>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</si>
  <si>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D994FFA50B4AB1640DB28A6958CFC130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</si>
  <si>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</si>
  <si>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</si>
  <si>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</si>
  <si>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</si>
  <si>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</si>
  <si>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</si>
  <si>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</si>
  <si>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javiervaldezn62@hotmail.com</t>
  </si>
  <si>
    <t>3F4418EE7228E7840AB7DA29302DB407</t>
  </si>
  <si>
    <t>01/04/2022</t>
  </si>
  <si>
    <t>30/06/2022</t>
  </si>
  <si>
    <t>07/07/2022</t>
  </si>
  <si>
    <t>D66339C3356799BFD1434D389D80C55A</t>
  </si>
  <si>
    <t>2E3060F850FB795054FC067C8FC253F4</t>
  </si>
  <si>
    <t>E0E8AF5F0455DC7796B3DA864924C979</t>
  </si>
  <si>
    <t>5DC925A4AF502D9E6C05333FFF42FC15</t>
  </si>
  <si>
    <t>AAFF8455A10E710A923B4FBB4A9D56C2</t>
  </si>
  <si>
    <t>B5D600661373121DAE3445A050D8C781</t>
  </si>
  <si>
    <t>F1DBCD876775056CEABBB77941F99944</t>
  </si>
  <si>
    <t>A58440820F3182140CCEC6A06E7C6145</t>
  </si>
  <si>
    <t>0E8372C80EBA2CA319FDF705D255F38B</t>
  </si>
  <si>
    <t>AGROQUIMICOS CORITA, S.A. DE C.V.</t>
  </si>
  <si>
    <t>ACO900420QW9</t>
  </si>
  <si>
    <t>AGROQUIMICOS</t>
  </si>
  <si>
    <t>La Estancia de los Lopez</t>
  </si>
  <si>
    <t>la estancia de los lopez</t>
  </si>
  <si>
    <t>fact_elec@agrokorita.com</t>
  </si>
  <si>
    <t>6041E6ADFD6FECCBDD8B0662C0AC3604</t>
  </si>
  <si>
    <t>01/07/2022</t>
  </si>
  <si>
    <t>30/09/2022</t>
  </si>
  <si>
    <t>13/10/2022</t>
  </si>
  <si>
    <t>EF63ACA29D3494A24F06E6138120F432</t>
  </si>
  <si>
    <t>53AE3F5EAF6C8B1E629C5C4B1FF7690D</t>
  </si>
  <si>
    <t>DF2E5469C02B51358D1E322F39E960F4</t>
  </si>
  <si>
    <t>ROY SALOMON</t>
  </si>
  <si>
    <t>CURIEL</t>
  </si>
  <si>
    <t>TAPIA</t>
  </si>
  <si>
    <t>367B6B1FCB3615D8FCC98A64F3B61A6A</t>
  </si>
  <si>
    <t>SILVIA</t>
  </si>
  <si>
    <t>DELGADILLO</t>
  </si>
  <si>
    <t>DIAZ</t>
  </si>
  <si>
    <t>681093279450BB4BD50302A8C930DBA3</t>
  </si>
  <si>
    <t>JOSE DE JESUS</t>
  </si>
  <si>
    <t>GONZALEZ</t>
  </si>
  <si>
    <t>2E5AF7DF6922782037D1FFD38E6417AC</t>
  </si>
  <si>
    <t>LUIS</t>
  </si>
  <si>
    <t>ANDRADE</t>
  </si>
  <si>
    <t>TOPETE</t>
  </si>
  <si>
    <t>3A36B94A22B4D6726620F325D057EA78</t>
  </si>
  <si>
    <t>1631397137C68D0295CAE94073EA8BB9</t>
  </si>
  <si>
    <t>617D035E2366E3906589164506D12D90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</si>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</sst>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48.84375" customWidth="true" bestFit="true"/>
    <col min="10" max="10" width="13.492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113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114</v>
      </c>
      <c r="U8" t="s" s="4">
        <v>125</v>
      </c>
      <c r="V8" t="s" s="4">
        <v>126</v>
      </c>
      <c r="W8" t="s" s="4">
        <v>114</v>
      </c>
      <c r="X8" t="s" s="4">
        <v>127</v>
      </c>
      <c r="Y8" t="s" s="4">
        <v>114</v>
      </c>
      <c r="Z8" t="s" s="4">
        <v>126</v>
      </c>
      <c r="AA8" t="s" s="4">
        <v>114</v>
      </c>
      <c r="AB8" t="s" s="4">
        <v>128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129</v>
      </c>
      <c r="AT8" t="s" s="4">
        <v>130</v>
      </c>
      <c r="AU8" t="s" s="4">
        <v>130</v>
      </c>
      <c r="AV8" t="s" s="4">
        <v>114</v>
      </c>
    </row>
    <row r="9" ht="45.0" customHeight="true">
      <c r="A9" t="s" s="4">
        <v>131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132</v>
      </c>
      <c r="G9" t="s" s="4">
        <v>114</v>
      </c>
      <c r="H9" t="s" s="4">
        <v>114</v>
      </c>
      <c r="I9" t="s" s="4">
        <v>132</v>
      </c>
      <c r="J9" t="s" s="4">
        <v>115</v>
      </c>
      <c r="K9" t="s" s="4">
        <v>116</v>
      </c>
      <c r="L9" t="s" s="4">
        <v>117</v>
      </c>
      <c r="M9" t="s" s="4">
        <v>133</v>
      </c>
      <c r="N9" t="s" s="4">
        <v>128</v>
      </c>
      <c r="O9" t="s" s="4">
        <v>120</v>
      </c>
      <c r="P9" t="s" s="4">
        <v>134</v>
      </c>
      <c r="Q9" t="s" s="4">
        <v>122</v>
      </c>
      <c r="R9" t="s" s="4">
        <v>135</v>
      </c>
      <c r="S9" t="s" s="4">
        <v>136</v>
      </c>
      <c r="T9" t="s" s="4">
        <v>114</v>
      </c>
      <c r="U9" t="s" s="4">
        <v>125</v>
      </c>
      <c r="V9" t="s" s="4">
        <v>137</v>
      </c>
      <c r="W9" t="s" s="4">
        <v>114</v>
      </c>
      <c r="X9" t="s" s="4">
        <v>138</v>
      </c>
      <c r="Y9" t="s" s="4">
        <v>139</v>
      </c>
      <c r="Z9" t="s" s="4">
        <v>140</v>
      </c>
      <c r="AA9" t="s" s="4">
        <v>141</v>
      </c>
      <c r="AB9" t="s" s="4">
        <v>119</v>
      </c>
      <c r="AC9" t="s" s="4">
        <v>142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129</v>
      </c>
      <c r="AT9" t="s" s="4">
        <v>130</v>
      </c>
      <c r="AU9" t="s" s="4">
        <v>130</v>
      </c>
      <c r="AV9" t="s" s="4">
        <v>114</v>
      </c>
    </row>
    <row r="10" ht="45.0" customHeight="true">
      <c r="A10" t="s" s="4">
        <v>143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144</v>
      </c>
      <c r="G10" t="s" s="4">
        <v>114</v>
      </c>
      <c r="H10" t="s" s="4">
        <v>114</v>
      </c>
      <c r="I10" t="s" s="4">
        <v>144</v>
      </c>
      <c r="J10" t="s" s="4">
        <v>115</v>
      </c>
      <c r="K10" t="s" s="4">
        <v>116</v>
      </c>
      <c r="L10" t="s" s="4">
        <v>117</v>
      </c>
      <c r="M10" t="s" s="4">
        <v>145</v>
      </c>
      <c r="N10" t="s" s="4">
        <v>128</v>
      </c>
      <c r="O10" t="s" s="4">
        <v>120</v>
      </c>
      <c r="P10" t="s" s="4">
        <v>146</v>
      </c>
      <c r="Q10" t="s" s="4">
        <v>147</v>
      </c>
      <c r="R10" t="s" s="4">
        <v>148</v>
      </c>
      <c r="S10" t="s" s="4">
        <v>149</v>
      </c>
      <c r="T10" t="s" s="4">
        <v>114</v>
      </c>
      <c r="U10" t="s" s="4">
        <v>125</v>
      </c>
      <c r="V10" t="s" s="4">
        <v>137</v>
      </c>
      <c r="W10" t="s" s="4">
        <v>114</v>
      </c>
      <c r="X10" t="s" s="4">
        <v>138</v>
      </c>
      <c r="Y10" t="s" s="4">
        <v>114</v>
      </c>
      <c r="Z10" t="s" s="4">
        <v>137</v>
      </c>
      <c r="AA10" t="s" s="4">
        <v>114</v>
      </c>
      <c r="AB10" t="s" s="4">
        <v>128</v>
      </c>
      <c r="AC10" t="s" s="4">
        <v>150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151</v>
      </c>
      <c r="AP10" t="s" s="4">
        <v>152</v>
      </c>
      <c r="AQ10" t="s" s="4">
        <v>114</v>
      </c>
      <c r="AR10" t="s" s="4">
        <v>114</v>
      </c>
      <c r="AS10" t="s" s="4">
        <v>129</v>
      </c>
      <c r="AT10" t="s" s="4">
        <v>130</v>
      </c>
      <c r="AU10" t="s" s="4">
        <v>130</v>
      </c>
      <c r="AV10" t="s" s="4">
        <v>114</v>
      </c>
    </row>
    <row r="11" ht="45.0" customHeight="true">
      <c r="A11" t="s" s="4">
        <v>153</v>
      </c>
      <c r="B11" t="s" s="4">
        <v>109</v>
      </c>
      <c r="C11" t="s" s="4">
        <v>110</v>
      </c>
      <c r="D11" t="s" s="4">
        <v>111</v>
      </c>
      <c r="E11" t="s" s="4">
        <v>154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115</v>
      </c>
      <c r="K11" t="s" s="4">
        <v>116</v>
      </c>
      <c r="L11" t="s" s="4">
        <v>117</v>
      </c>
      <c r="M11" t="s" s="4">
        <v>159</v>
      </c>
      <c r="N11" t="s" s="4">
        <v>119</v>
      </c>
      <c r="O11" t="s" s="4">
        <v>120</v>
      </c>
      <c r="P11" t="s" s="4">
        <v>160</v>
      </c>
      <c r="Q11" t="s" s="4">
        <v>122</v>
      </c>
      <c r="R11" t="s" s="4">
        <v>161</v>
      </c>
      <c r="S11" t="s" s="4">
        <v>162</v>
      </c>
      <c r="T11" t="s" s="4">
        <v>114</v>
      </c>
      <c r="U11" t="s" s="4">
        <v>125</v>
      </c>
      <c r="V11" t="s" s="4">
        <v>140</v>
      </c>
      <c r="W11" t="s" s="4">
        <v>163</v>
      </c>
      <c r="X11" t="s" s="4">
        <v>140</v>
      </c>
      <c r="Y11" t="s" s="4">
        <v>139</v>
      </c>
      <c r="Z11" t="s" s="4">
        <v>140</v>
      </c>
      <c r="AA11" t="s" s="4">
        <v>141</v>
      </c>
      <c r="AB11" t="s" s="4">
        <v>119</v>
      </c>
      <c r="AC11" t="s" s="4">
        <v>142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129</v>
      </c>
      <c r="AT11" t="s" s="4">
        <v>130</v>
      </c>
      <c r="AU11" t="s" s="4">
        <v>130</v>
      </c>
      <c r="AV11" t="s" s="4">
        <v>114</v>
      </c>
    </row>
    <row r="12" ht="45.0" customHeight="true">
      <c r="A12" t="s" s="4">
        <v>164</v>
      </c>
      <c r="B12" t="s" s="4">
        <v>109</v>
      </c>
      <c r="C12" t="s" s="4">
        <v>110</v>
      </c>
      <c r="D12" t="s" s="4">
        <v>111</v>
      </c>
      <c r="E12" t="s" s="4">
        <v>154</v>
      </c>
      <c r="F12" t="s" s="4">
        <v>165</v>
      </c>
      <c r="G12" t="s" s="4">
        <v>166</v>
      </c>
      <c r="H12" t="s" s="4">
        <v>167</v>
      </c>
      <c r="I12" t="s" s="4">
        <v>168</v>
      </c>
      <c r="J12" t="s" s="4">
        <v>115</v>
      </c>
      <c r="K12" t="s" s="4">
        <v>116</v>
      </c>
      <c r="L12" t="s" s="4">
        <v>117</v>
      </c>
      <c r="M12" t="s" s="4">
        <v>169</v>
      </c>
      <c r="N12" t="s" s="4">
        <v>119</v>
      </c>
      <c r="O12" t="s" s="4">
        <v>120</v>
      </c>
      <c r="P12" t="s" s="4">
        <v>170</v>
      </c>
      <c r="Q12" t="s" s="4">
        <v>122</v>
      </c>
      <c r="R12" t="s" s="4">
        <v>171</v>
      </c>
      <c r="S12" t="s" s="4">
        <v>114</v>
      </c>
      <c r="T12" t="s" s="4">
        <v>114</v>
      </c>
      <c r="U12" t="s" s="4">
        <v>125</v>
      </c>
      <c r="V12" t="s" s="4">
        <v>140</v>
      </c>
      <c r="W12" t="s" s="4">
        <v>163</v>
      </c>
      <c r="X12" t="s" s="4">
        <v>140</v>
      </c>
      <c r="Y12" t="s" s="4">
        <v>139</v>
      </c>
      <c r="Z12" t="s" s="4">
        <v>140</v>
      </c>
      <c r="AA12" t="s" s="4">
        <v>141</v>
      </c>
      <c r="AB12" t="s" s="4">
        <v>119</v>
      </c>
      <c r="AC12" t="s" s="4">
        <v>142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129</v>
      </c>
      <c r="AT12" t="s" s="4">
        <v>130</v>
      </c>
      <c r="AU12" t="s" s="4">
        <v>130</v>
      </c>
      <c r="AV12" t="s" s="4">
        <v>114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154</v>
      </c>
      <c r="F13" t="s" s="4">
        <v>173</v>
      </c>
      <c r="G13" t="s" s="4">
        <v>166</v>
      </c>
      <c r="H13" t="s" s="4">
        <v>174</v>
      </c>
      <c r="I13" t="s" s="4">
        <v>175</v>
      </c>
      <c r="J13" t="s" s="4">
        <v>115</v>
      </c>
      <c r="K13" t="s" s="4">
        <v>116</v>
      </c>
      <c r="L13" t="s" s="4">
        <v>117</v>
      </c>
      <c r="M13" t="s" s="4">
        <v>176</v>
      </c>
      <c r="N13" t="s" s="4">
        <v>119</v>
      </c>
      <c r="O13" t="s" s="4">
        <v>120</v>
      </c>
      <c r="P13" t="s" s="4">
        <v>177</v>
      </c>
      <c r="Q13" t="s" s="4">
        <v>122</v>
      </c>
      <c r="R13" t="s" s="4">
        <v>161</v>
      </c>
      <c r="S13" t="s" s="4">
        <v>162</v>
      </c>
      <c r="T13" t="s" s="4">
        <v>114</v>
      </c>
      <c r="U13" t="s" s="4">
        <v>125</v>
      </c>
      <c r="V13" t="s" s="4">
        <v>140</v>
      </c>
      <c r="W13" t="s" s="4">
        <v>163</v>
      </c>
      <c r="X13" t="s" s="4">
        <v>140</v>
      </c>
      <c r="Y13" t="s" s="4">
        <v>139</v>
      </c>
      <c r="Z13" t="s" s="4">
        <v>140</v>
      </c>
      <c r="AA13" t="s" s="4">
        <v>141</v>
      </c>
      <c r="AB13" t="s" s="4">
        <v>119</v>
      </c>
      <c r="AC13" t="s" s="4">
        <v>142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129</v>
      </c>
      <c r="AT13" t="s" s="4">
        <v>130</v>
      </c>
      <c r="AU13" t="s" s="4">
        <v>130</v>
      </c>
      <c r="AV13" t="s" s="4">
        <v>114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154</v>
      </c>
      <c r="F14" t="s" s="4">
        <v>179</v>
      </c>
      <c r="G14" t="s" s="4">
        <v>180</v>
      </c>
      <c r="H14" t="s" s="4">
        <v>181</v>
      </c>
      <c r="I14" t="s" s="4">
        <v>182</v>
      </c>
      <c r="J14" t="s" s="4">
        <v>115</v>
      </c>
      <c r="K14" t="s" s="4">
        <v>116</v>
      </c>
      <c r="L14" t="s" s="4">
        <v>117</v>
      </c>
      <c r="M14" t="s" s="4">
        <v>183</v>
      </c>
      <c r="N14" t="s" s="4">
        <v>119</v>
      </c>
      <c r="O14" t="s" s="4">
        <v>120</v>
      </c>
      <c r="P14" t="s" s="4">
        <v>184</v>
      </c>
      <c r="Q14" t="s" s="4">
        <v>122</v>
      </c>
      <c r="R14" t="s" s="4">
        <v>185</v>
      </c>
      <c r="S14" t="s" s="4">
        <v>186</v>
      </c>
      <c r="T14" t="s" s="4">
        <v>114</v>
      </c>
      <c r="U14" t="s" s="4">
        <v>125</v>
      </c>
      <c r="V14" t="s" s="4">
        <v>140</v>
      </c>
      <c r="W14" t="s" s="4">
        <v>163</v>
      </c>
      <c r="X14" t="s" s="4">
        <v>140</v>
      </c>
      <c r="Y14" t="s" s="4">
        <v>139</v>
      </c>
      <c r="Z14" t="s" s="4">
        <v>140</v>
      </c>
      <c r="AA14" t="s" s="4">
        <v>141</v>
      </c>
      <c r="AB14" t="s" s="4">
        <v>119</v>
      </c>
      <c r="AC14" t="s" s="4">
        <v>142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129</v>
      </c>
      <c r="AT14" t="s" s="4">
        <v>130</v>
      </c>
      <c r="AU14" t="s" s="4">
        <v>130</v>
      </c>
      <c r="AV14" t="s" s="4">
        <v>114</v>
      </c>
    </row>
    <row r="15" ht="45.0" customHeight="true">
      <c r="A15" t="s" s="4">
        <v>187</v>
      </c>
      <c r="B15" t="s" s="4">
        <v>109</v>
      </c>
      <c r="C15" t="s" s="4">
        <v>110</v>
      </c>
      <c r="D15" t="s" s="4">
        <v>111</v>
      </c>
      <c r="E15" t="s" s="4">
        <v>154</v>
      </c>
      <c r="F15" t="s" s="4">
        <v>188</v>
      </c>
      <c r="G15" t="s" s="4">
        <v>189</v>
      </c>
      <c r="H15" t="s" s="4">
        <v>190</v>
      </c>
      <c r="I15" t="s" s="4">
        <v>191</v>
      </c>
      <c r="J15" t="s" s="4">
        <v>115</v>
      </c>
      <c r="K15" t="s" s="4">
        <v>116</v>
      </c>
      <c r="L15" t="s" s="4">
        <v>117</v>
      </c>
      <c r="M15" t="s" s="4">
        <v>192</v>
      </c>
      <c r="N15" t="s" s="4">
        <v>119</v>
      </c>
      <c r="O15" t="s" s="4">
        <v>120</v>
      </c>
      <c r="P15" t="s" s="4">
        <v>193</v>
      </c>
      <c r="Q15" t="s" s="4">
        <v>122</v>
      </c>
      <c r="R15" t="s" s="4">
        <v>194</v>
      </c>
      <c r="S15" t="s" s="4">
        <v>195</v>
      </c>
      <c r="T15" t="s" s="4">
        <v>114</v>
      </c>
      <c r="U15" t="s" s="4">
        <v>125</v>
      </c>
      <c r="V15" t="s" s="4">
        <v>126</v>
      </c>
      <c r="W15" t="s" s="4">
        <v>114</v>
      </c>
      <c r="X15" t="s" s="4">
        <v>126</v>
      </c>
      <c r="Y15" t="s" s="4">
        <v>114</v>
      </c>
      <c r="Z15" t="s" s="4">
        <v>126</v>
      </c>
      <c r="AA15" t="s" s="4">
        <v>114</v>
      </c>
      <c r="AB15" t="s" s="4">
        <v>119</v>
      </c>
      <c r="AC15" t="s" s="4">
        <v>196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197</v>
      </c>
      <c r="AP15" t="s" s="4">
        <v>198</v>
      </c>
      <c r="AQ15" t="s" s="4">
        <v>114</v>
      </c>
      <c r="AR15" t="s" s="4">
        <v>114</v>
      </c>
      <c r="AS15" t="s" s="4">
        <v>129</v>
      </c>
      <c r="AT15" t="s" s="4">
        <v>130</v>
      </c>
      <c r="AU15" t="s" s="4">
        <v>130</v>
      </c>
      <c r="AV15" t="s" s="4">
        <v>114</v>
      </c>
    </row>
    <row r="16" ht="45.0" customHeight="true">
      <c r="A16" t="s" s="4">
        <v>199</v>
      </c>
      <c r="B16" t="s" s="4">
        <v>109</v>
      </c>
      <c r="C16" t="s" s="4">
        <v>110</v>
      </c>
      <c r="D16" t="s" s="4">
        <v>111</v>
      </c>
      <c r="E16" t="s" s="4">
        <v>154</v>
      </c>
      <c r="F16" t="s" s="4">
        <v>200</v>
      </c>
      <c r="G16" t="s" s="4">
        <v>201</v>
      </c>
      <c r="H16" t="s" s="4">
        <v>202</v>
      </c>
      <c r="I16" t="s" s="4">
        <v>203</v>
      </c>
      <c r="J16" t="s" s="4">
        <v>115</v>
      </c>
      <c r="K16" t="s" s="4">
        <v>116</v>
      </c>
      <c r="L16" t="s" s="4">
        <v>117</v>
      </c>
      <c r="M16" t="s" s="4">
        <v>204</v>
      </c>
      <c r="N16" t="s" s="4">
        <v>119</v>
      </c>
      <c r="O16" t="s" s="4">
        <v>120</v>
      </c>
      <c r="P16" t="s" s="4">
        <v>203</v>
      </c>
      <c r="Q16" t="s" s="4">
        <v>122</v>
      </c>
      <c r="R16" t="s" s="4">
        <v>205</v>
      </c>
      <c r="S16" t="s" s="4">
        <v>206</v>
      </c>
      <c r="T16" t="s" s="4">
        <v>114</v>
      </c>
      <c r="U16" t="s" s="4">
        <v>125</v>
      </c>
      <c r="V16" t="s" s="4">
        <v>140</v>
      </c>
      <c r="W16" t="s" s="4">
        <v>163</v>
      </c>
      <c r="X16" t="s" s="4">
        <v>140</v>
      </c>
      <c r="Y16" t="s" s="4">
        <v>139</v>
      </c>
      <c r="Z16" t="s" s="4">
        <v>140</v>
      </c>
      <c r="AA16" t="s" s="4">
        <v>141</v>
      </c>
      <c r="AB16" t="s" s="4">
        <v>119</v>
      </c>
      <c r="AC16" t="s" s="4">
        <v>142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207</v>
      </c>
      <c r="AQ16" t="s" s="4">
        <v>114</v>
      </c>
      <c r="AR16" t="s" s="4">
        <v>114</v>
      </c>
      <c r="AS16" t="s" s="4">
        <v>129</v>
      </c>
      <c r="AT16" t="s" s="4">
        <v>130</v>
      </c>
      <c r="AU16" t="s" s="4">
        <v>130</v>
      </c>
      <c r="AV16" t="s" s="4">
        <v>114</v>
      </c>
    </row>
    <row r="17" ht="45.0" customHeight="true">
      <c r="A17" t="s" s="4">
        <v>208</v>
      </c>
      <c r="B17" t="s" s="4">
        <v>109</v>
      </c>
      <c r="C17" t="s" s="4">
        <v>209</v>
      </c>
      <c r="D17" t="s" s="4">
        <v>210</v>
      </c>
      <c r="E17" t="s" s="4">
        <v>112</v>
      </c>
      <c r="F17" t="s" s="4">
        <v>113</v>
      </c>
      <c r="G17" t="s" s="4">
        <v>114</v>
      </c>
      <c r="H17" t="s" s="4">
        <v>114</v>
      </c>
      <c r="I17" t="s" s="4">
        <v>113</v>
      </c>
      <c r="J17" t="s" s="4">
        <v>115</v>
      </c>
      <c r="K17" t="s" s="4">
        <v>116</v>
      </c>
      <c r="L17" t="s" s="4">
        <v>117</v>
      </c>
      <c r="M17" t="s" s="4">
        <v>118</v>
      </c>
      <c r="N17" t="s" s="4">
        <v>119</v>
      </c>
      <c r="O17" t="s" s="4">
        <v>120</v>
      </c>
      <c r="P17" t="s" s="4">
        <v>121</v>
      </c>
      <c r="Q17" t="s" s="4">
        <v>122</v>
      </c>
      <c r="R17" t="s" s="4">
        <v>123</v>
      </c>
      <c r="S17" t="s" s="4">
        <v>124</v>
      </c>
      <c r="T17" t="s" s="4">
        <v>114</v>
      </c>
      <c r="U17" t="s" s="4">
        <v>125</v>
      </c>
      <c r="V17" t="s" s="4">
        <v>126</v>
      </c>
      <c r="W17" t="s" s="4">
        <v>114</v>
      </c>
      <c r="X17" t="s" s="4">
        <v>127</v>
      </c>
      <c r="Y17" t="s" s="4">
        <v>114</v>
      </c>
      <c r="Z17" t="s" s="4">
        <v>126</v>
      </c>
      <c r="AA17" t="s" s="4">
        <v>114</v>
      </c>
      <c r="AB17" t="s" s="4">
        <v>128</v>
      </c>
      <c r="AC17" t="s" s="4">
        <v>114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129</v>
      </c>
      <c r="AT17" t="s" s="4">
        <v>211</v>
      </c>
      <c r="AU17" t="s" s="4">
        <v>211</v>
      </c>
      <c r="AV17" t="s" s="4">
        <v>114</v>
      </c>
    </row>
    <row r="18" ht="45.0" customHeight="true">
      <c r="A18" t="s" s="4">
        <v>212</v>
      </c>
      <c r="B18" t="s" s="4">
        <v>109</v>
      </c>
      <c r="C18" t="s" s="4">
        <v>209</v>
      </c>
      <c r="D18" t="s" s="4">
        <v>210</v>
      </c>
      <c r="E18" t="s" s="4">
        <v>112</v>
      </c>
      <c r="F18" t="s" s="4">
        <v>132</v>
      </c>
      <c r="G18" t="s" s="4">
        <v>114</v>
      </c>
      <c r="H18" t="s" s="4">
        <v>114</v>
      </c>
      <c r="I18" t="s" s="4">
        <v>132</v>
      </c>
      <c r="J18" t="s" s="4">
        <v>115</v>
      </c>
      <c r="K18" t="s" s="4">
        <v>116</v>
      </c>
      <c r="L18" t="s" s="4">
        <v>117</v>
      </c>
      <c r="M18" t="s" s="4">
        <v>133</v>
      </c>
      <c r="N18" t="s" s="4">
        <v>128</v>
      </c>
      <c r="O18" t="s" s="4">
        <v>120</v>
      </c>
      <c r="P18" t="s" s="4">
        <v>134</v>
      </c>
      <c r="Q18" t="s" s="4">
        <v>122</v>
      </c>
      <c r="R18" t="s" s="4">
        <v>135</v>
      </c>
      <c r="S18" t="s" s="4">
        <v>136</v>
      </c>
      <c r="T18" t="s" s="4">
        <v>114</v>
      </c>
      <c r="U18" t="s" s="4">
        <v>125</v>
      </c>
      <c r="V18" t="s" s="4">
        <v>137</v>
      </c>
      <c r="W18" t="s" s="4">
        <v>114</v>
      </c>
      <c r="X18" t="s" s="4">
        <v>138</v>
      </c>
      <c r="Y18" t="s" s="4">
        <v>139</v>
      </c>
      <c r="Z18" t="s" s="4">
        <v>140</v>
      </c>
      <c r="AA18" t="s" s="4">
        <v>141</v>
      </c>
      <c r="AB18" t="s" s="4">
        <v>119</v>
      </c>
      <c r="AC18" t="s" s="4">
        <v>142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129</v>
      </c>
      <c r="AT18" t="s" s="4">
        <v>211</v>
      </c>
      <c r="AU18" t="s" s="4">
        <v>211</v>
      </c>
      <c r="AV18" t="s" s="4">
        <v>114</v>
      </c>
    </row>
    <row r="19" ht="45.0" customHeight="true">
      <c r="A19" t="s" s="4">
        <v>213</v>
      </c>
      <c r="B19" t="s" s="4">
        <v>109</v>
      </c>
      <c r="C19" t="s" s="4">
        <v>209</v>
      </c>
      <c r="D19" t="s" s="4">
        <v>210</v>
      </c>
      <c r="E19" t="s" s="4">
        <v>112</v>
      </c>
      <c r="F19" t="s" s="4">
        <v>144</v>
      </c>
      <c r="G19" t="s" s="4">
        <v>114</v>
      </c>
      <c r="H19" t="s" s="4">
        <v>114</v>
      </c>
      <c r="I19" t="s" s="4">
        <v>144</v>
      </c>
      <c r="J19" t="s" s="4">
        <v>115</v>
      </c>
      <c r="K19" t="s" s="4">
        <v>116</v>
      </c>
      <c r="L19" t="s" s="4">
        <v>117</v>
      </c>
      <c r="M19" t="s" s="4">
        <v>145</v>
      </c>
      <c r="N19" t="s" s="4">
        <v>128</v>
      </c>
      <c r="O19" t="s" s="4">
        <v>120</v>
      </c>
      <c r="P19" t="s" s="4">
        <v>146</v>
      </c>
      <c r="Q19" t="s" s="4">
        <v>147</v>
      </c>
      <c r="R19" t="s" s="4">
        <v>148</v>
      </c>
      <c r="S19" t="s" s="4">
        <v>149</v>
      </c>
      <c r="T19" t="s" s="4">
        <v>114</v>
      </c>
      <c r="U19" t="s" s="4">
        <v>125</v>
      </c>
      <c r="V19" t="s" s="4">
        <v>137</v>
      </c>
      <c r="W19" t="s" s="4">
        <v>114</v>
      </c>
      <c r="X19" t="s" s="4">
        <v>138</v>
      </c>
      <c r="Y19" t="s" s="4">
        <v>114</v>
      </c>
      <c r="Z19" t="s" s="4">
        <v>137</v>
      </c>
      <c r="AA19" t="s" s="4">
        <v>114</v>
      </c>
      <c r="AB19" t="s" s="4">
        <v>128</v>
      </c>
      <c r="AC19" t="s" s="4">
        <v>150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151</v>
      </c>
      <c r="AP19" t="s" s="4">
        <v>152</v>
      </c>
      <c r="AQ19" t="s" s="4">
        <v>114</v>
      </c>
      <c r="AR19" t="s" s="4">
        <v>114</v>
      </c>
      <c r="AS19" t="s" s="4">
        <v>129</v>
      </c>
      <c r="AT19" t="s" s="4">
        <v>211</v>
      </c>
      <c r="AU19" t="s" s="4">
        <v>211</v>
      </c>
      <c r="AV19" t="s" s="4">
        <v>114</v>
      </c>
    </row>
    <row r="20" ht="45.0" customHeight="true">
      <c r="A20" t="s" s="4">
        <v>214</v>
      </c>
      <c r="B20" t="s" s="4">
        <v>109</v>
      </c>
      <c r="C20" t="s" s="4">
        <v>209</v>
      </c>
      <c r="D20" t="s" s="4">
        <v>210</v>
      </c>
      <c r="E20" t="s" s="4">
        <v>154</v>
      </c>
      <c r="F20" t="s" s="4">
        <v>155</v>
      </c>
      <c r="G20" t="s" s="4">
        <v>156</v>
      </c>
      <c r="H20" t="s" s="4">
        <v>157</v>
      </c>
      <c r="I20" t="s" s="4">
        <v>158</v>
      </c>
      <c r="J20" t="s" s="4">
        <v>115</v>
      </c>
      <c r="K20" t="s" s="4">
        <v>116</v>
      </c>
      <c r="L20" t="s" s="4">
        <v>117</v>
      </c>
      <c r="M20" t="s" s="4">
        <v>159</v>
      </c>
      <c r="N20" t="s" s="4">
        <v>119</v>
      </c>
      <c r="O20" t="s" s="4">
        <v>120</v>
      </c>
      <c r="P20" t="s" s="4">
        <v>160</v>
      </c>
      <c r="Q20" t="s" s="4">
        <v>122</v>
      </c>
      <c r="R20" t="s" s="4">
        <v>161</v>
      </c>
      <c r="S20" t="s" s="4">
        <v>162</v>
      </c>
      <c r="T20" t="s" s="4">
        <v>114</v>
      </c>
      <c r="U20" t="s" s="4">
        <v>125</v>
      </c>
      <c r="V20" t="s" s="4">
        <v>140</v>
      </c>
      <c r="W20" t="s" s="4">
        <v>163</v>
      </c>
      <c r="X20" t="s" s="4">
        <v>140</v>
      </c>
      <c r="Y20" t="s" s="4">
        <v>139</v>
      </c>
      <c r="Z20" t="s" s="4">
        <v>140</v>
      </c>
      <c r="AA20" t="s" s="4">
        <v>141</v>
      </c>
      <c r="AB20" t="s" s="4">
        <v>119</v>
      </c>
      <c r="AC20" t="s" s="4">
        <v>142</v>
      </c>
      <c r="AD20" t="s" s="4">
        <v>114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129</v>
      </c>
      <c r="AT20" t="s" s="4">
        <v>211</v>
      </c>
      <c r="AU20" t="s" s="4">
        <v>211</v>
      </c>
      <c r="AV20" t="s" s="4">
        <v>114</v>
      </c>
    </row>
    <row r="21" ht="45.0" customHeight="true">
      <c r="A21" t="s" s="4">
        <v>215</v>
      </c>
      <c r="B21" t="s" s="4">
        <v>109</v>
      </c>
      <c r="C21" t="s" s="4">
        <v>209</v>
      </c>
      <c r="D21" t="s" s="4">
        <v>210</v>
      </c>
      <c r="E21" t="s" s="4">
        <v>154</v>
      </c>
      <c r="F21" t="s" s="4">
        <v>165</v>
      </c>
      <c r="G21" t="s" s="4">
        <v>166</v>
      </c>
      <c r="H21" t="s" s="4">
        <v>167</v>
      </c>
      <c r="I21" t="s" s="4">
        <v>168</v>
      </c>
      <c r="J21" t="s" s="4">
        <v>115</v>
      </c>
      <c r="K21" t="s" s="4">
        <v>116</v>
      </c>
      <c r="L21" t="s" s="4">
        <v>117</v>
      </c>
      <c r="M21" t="s" s="4">
        <v>169</v>
      </c>
      <c r="N21" t="s" s="4">
        <v>119</v>
      </c>
      <c r="O21" t="s" s="4">
        <v>120</v>
      </c>
      <c r="P21" t="s" s="4">
        <v>170</v>
      </c>
      <c r="Q21" t="s" s="4">
        <v>122</v>
      </c>
      <c r="R21" t="s" s="4">
        <v>171</v>
      </c>
      <c r="S21" t="s" s="4">
        <v>114</v>
      </c>
      <c r="T21" t="s" s="4">
        <v>114</v>
      </c>
      <c r="U21" t="s" s="4">
        <v>125</v>
      </c>
      <c r="V21" t="s" s="4">
        <v>140</v>
      </c>
      <c r="W21" t="s" s="4">
        <v>163</v>
      </c>
      <c r="X21" t="s" s="4">
        <v>140</v>
      </c>
      <c r="Y21" t="s" s="4">
        <v>139</v>
      </c>
      <c r="Z21" t="s" s="4">
        <v>140</v>
      </c>
      <c r="AA21" t="s" s="4">
        <v>141</v>
      </c>
      <c r="AB21" t="s" s="4">
        <v>119</v>
      </c>
      <c r="AC21" t="s" s="4">
        <v>142</v>
      </c>
      <c r="AD21" t="s" s="4">
        <v>114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129</v>
      </c>
      <c r="AT21" t="s" s="4">
        <v>211</v>
      </c>
      <c r="AU21" t="s" s="4">
        <v>211</v>
      </c>
      <c r="AV21" t="s" s="4">
        <v>114</v>
      </c>
    </row>
    <row r="22" ht="45.0" customHeight="true">
      <c r="A22" t="s" s="4">
        <v>216</v>
      </c>
      <c r="B22" t="s" s="4">
        <v>109</v>
      </c>
      <c r="C22" t="s" s="4">
        <v>209</v>
      </c>
      <c r="D22" t="s" s="4">
        <v>210</v>
      </c>
      <c r="E22" t="s" s="4">
        <v>154</v>
      </c>
      <c r="F22" t="s" s="4">
        <v>173</v>
      </c>
      <c r="G22" t="s" s="4">
        <v>166</v>
      </c>
      <c r="H22" t="s" s="4">
        <v>174</v>
      </c>
      <c r="I22" t="s" s="4">
        <v>175</v>
      </c>
      <c r="J22" t="s" s="4">
        <v>115</v>
      </c>
      <c r="K22" t="s" s="4">
        <v>116</v>
      </c>
      <c r="L22" t="s" s="4">
        <v>117</v>
      </c>
      <c r="M22" t="s" s="4">
        <v>176</v>
      </c>
      <c r="N22" t="s" s="4">
        <v>119</v>
      </c>
      <c r="O22" t="s" s="4">
        <v>120</v>
      </c>
      <c r="P22" t="s" s="4">
        <v>177</v>
      </c>
      <c r="Q22" t="s" s="4">
        <v>122</v>
      </c>
      <c r="R22" t="s" s="4">
        <v>161</v>
      </c>
      <c r="S22" t="s" s="4">
        <v>162</v>
      </c>
      <c r="T22" t="s" s="4">
        <v>114</v>
      </c>
      <c r="U22" t="s" s="4">
        <v>125</v>
      </c>
      <c r="V22" t="s" s="4">
        <v>140</v>
      </c>
      <c r="W22" t="s" s="4">
        <v>163</v>
      </c>
      <c r="X22" t="s" s="4">
        <v>140</v>
      </c>
      <c r="Y22" t="s" s="4">
        <v>139</v>
      </c>
      <c r="Z22" t="s" s="4">
        <v>140</v>
      </c>
      <c r="AA22" t="s" s="4">
        <v>141</v>
      </c>
      <c r="AB22" t="s" s="4">
        <v>119</v>
      </c>
      <c r="AC22" t="s" s="4">
        <v>142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129</v>
      </c>
      <c r="AT22" t="s" s="4">
        <v>211</v>
      </c>
      <c r="AU22" t="s" s="4">
        <v>211</v>
      </c>
      <c r="AV22" t="s" s="4">
        <v>114</v>
      </c>
    </row>
    <row r="23" ht="45.0" customHeight="true">
      <c r="A23" t="s" s="4">
        <v>217</v>
      </c>
      <c r="B23" t="s" s="4">
        <v>109</v>
      </c>
      <c r="C23" t="s" s="4">
        <v>209</v>
      </c>
      <c r="D23" t="s" s="4">
        <v>210</v>
      </c>
      <c r="E23" t="s" s="4">
        <v>154</v>
      </c>
      <c r="F23" t="s" s="4">
        <v>179</v>
      </c>
      <c r="G23" t="s" s="4">
        <v>180</v>
      </c>
      <c r="H23" t="s" s="4">
        <v>181</v>
      </c>
      <c r="I23" t="s" s="4">
        <v>182</v>
      </c>
      <c r="J23" t="s" s="4">
        <v>115</v>
      </c>
      <c r="K23" t="s" s="4">
        <v>116</v>
      </c>
      <c r="L23" t="s" s="4">
        <v>117</v>
      </c>
      <c r="M23" t="s" s="4">
        <v>183</v>
      </c>
      <c r="N23" t="s" s="4">
        <v>119</v>
      </c>
      <c r="O23" t="s" s="4">
        <v>120</v>
      </c>
      <c r="P23" t="s" s="4">
        <v>184</v>
      </c>
      <c r="Q23" t="s" s="4">
        <v>122</v>
      </c>
      <c r="R23" t="s" s="4">
        <v>185</v>
      </c>
      <c r="S23" t="s" s="4">
        <v>186</v>
      </c>
      <c r="T23" t="s" s="4">
        <v>114</v>
      </c>
      <c r="U23" t="s" s="4">
        <v>125</v>
      </c>
      <c r="V23" t="s" s="4">
        <v>140</v>
      </c>
      <c r="W23" t="s" s="4">
        <v>163</v>
      </c>
      <c r="X23" t="s" s="4">
        <v>140</v>
      </c>
      <c r="Y23" t="s" s="4">
        <v>139</v>
      </c>
      <c r="Z23" t="s" s="4">
        <v>140</v>
      </c>
      <c r="AA23" t="s" s="4">
        <v>141</v>
      </c>
      <c r="AB23" t="s" s="4">
        <v>119</v>
      </c>
      <c r="AC23" t="s" s="4">
        <v>142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129</v>
      </c>
      <c r="AT23" t="s" s="4">
        <v>211</v>
      </c>
      <c r="AU23" t="s" s="4">
        <v>211</v>
      </c>
      <c r="AV23" t="s" s="4">
        <v>114</v>
      </c>
    </row>
    <row r="24" ht="45.0" customHeight="true">
      <c r="A24" t="s" s="4">
        <v>218</v>
      </c>
      <c r="B24" t="s" s="4">
        <v>109</v>
      </c>
      <c r="C24" t="s" s="4">
        <v>209</v>
      </c>
      <c r="D24" t="s" s="4">
        <v>210</v>
      </c>
      <c r="E24" t="s" s="4">
        <v>154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115</v>
      </c>
      <c r="K24" t="s" s="4">
        <v>116</v>
      </c>
      <c r="L24" t="s" s="4">
        <v>117</v>
      </c>
      <c r="M24" t="s" s="4">
        <v>192</v>
      </c>
      <c r="N24" t="s" s="4">
        <v>119</v>
      </c>
      <c r="O24" t="s" s="4">
        <v>120</v>
      </c>
      <c r="P24" t="s" s="4">
        <v>193</v>
      </c>
      <c r="Q24" t="s" s="4">
        <v>122</v>
      </c>
      <c r="R24" t="s" s="4">
        <v>194</v>
      </c>
      <c r="S24" t="s" s="4">
        <v>195</v>
      </c>
      <c r="T24" t="s" s="4">
        <v>114</v>
      </c>
      <c r="U24" t="s" s="4">
        <v>125</v>
      </c>
      <c r="V24" t="s" s="4">
        <v>126</v>
      </c>
      <c r="W24" t="s" s="4">
        <v>114</v>
      </c>
      <c r="X24" t="s" s="4">
        <v>126</v>
      </c>
      <c r="Y24" t="s" s="4">
        <v>114</v>
      </c>
      <c r="Z24" t="s" s="4">
        <v>126</v>
      </c>
      <c r="AA24" t="s" s="4">
        <v>114</v>
      </c>
      <c r="AB24" t="s" s="4">
        <v>119</v>
      </c>
      <c r="AC24" t="s" s="4">
        <v>196</v>
      </c>
      <c r="AD24" t="s" s="4">
        <v>114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197</v>
      </c>
      <c r="AP24" t="s" s="4">
        <v>198</v>
      </c>
      <c r="AQ24" t="s" s="4">
        <v>114</v>
      </c>
      <c r="AR24" t="s" s="4">
        <v>114</v>
      </c>
      <c r="AS24" t="s" s="4">
        <v>129</v>
      </c>
      <c r="AT24" t="s" s="4">
        <v>211</v>
      </c>
      <c r="AU24" t="s" s="4">
        <v>211</v>
      </c>
      <c r="AV24" t="s" s="4">
        <v>114</v>
      </c>
    </row>
    <row r="25" ht="45.0" customHeight="true">
      <c r="A25" t="s" s="4">
        <v>219</v>
      </c>
      <c r="B25" t="s" s="4">
        <v>109</v>
      </c>
      <c r="C25" t="s" s="4">
        <v>209</v>
      </c>
      <c r="D25" t="s" s="4">
        <v>210</v>
      </c>
      <c r="E25" t="s" s="4">
        <v>154</v>
      </c>
      <c r="F25" t="s" s="4">
        <v>200</v>
      </c>
      <c r="G25" t="s" s="4">
        <v>201</v>
      </c>
      <c r="H25" t="s" s="4">
        <v>202</v>
      </c>
      <c r="I25" t="s" s="4">
        <v>203</v>
      </c>
      <c r="J25" t="s" s="4">
        <v>115</v>
      </c>
      <c r="K25" t="s" s="4">
        <v>116</v>
      </c>
      <c r="L25" t="s" s="4">
        <v>117</v>
      </c>
      <c r="M25" t="s" s="4">
        <v>204</v>
      </c>
      <c r="N25" t="s" s="4">
        <v>119</v>
      </c>
      <c r="O25" t="s" s="4">
        <v>120</v>
      </c>
      <c r="P25" t="s" s="4">
        <v>203</v>
      </c>
      <c r="Q25" t="s" s="4">
        <v>122</v>
      </c>
      <c r="R25" t="s" s="4">
        <v>205</v>
      </c>
      <c r="S25" t="s" s="4">
        <v>206</v>
      </c>
      <c r="T25" t="s" s="4">
        <v>114</v>
      </c>
      <c r="U25" t="s" s="4">
        <v>125</v>
      </c>
      <c r="V25" t="s" s="4">
        <v>140</v>
      </c>
      <c r="W25" t="s" s="4">
        <v>163</v>
      </c>
      <c r="X25" t="s" s="4">
        <v>140</v>
      </c>
      <c r="Y25" t="s" s="4">
        <v>139</v>
      </c>
      <c r="Z25" t="s" s="4">
        <v>140</v>
      </c>
      <c r="AA25" t="s" s="4">
        <v>141</v>
      </c>
      <c r="AB25" t="s" s="4">
        <v>119</v>
      </c>
      <c r="AC25" t="s" s="4">
        <v>142</v>
      </c>
      <c r="AD25" t="s" s="4">
        <v>114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207</v>
      </c>
      <c r="AQ25" t="s" s="4">
        <v>114</v>
      </c>
      <c r="AR25" t="s" s="4">
        <v>114</v>
      </c>
      <c r="AS25" t="s" s="4">
        <v>129</v>
      </c>
      <c r="AT25" t="s" s="4">
        <v>211</v>
      </c>
      <c r="AU25" t="s" s="4">
        <v>211</v>
      </c>
      <c r="AV25" t="s" s="4">
        <v>114</v>
      </c>
    </row>
    <row r="26" ht="45.0" customHeight="true">
      <c r="A26" t="s" s="4">
        <v>220</v>
      </c>
      <c r="B26" t="s" s="4">
        <v>109</v>
      </c>
      <c r="C26" t="s" s="4">
        <v>209</v>
      </c>
      <c r="D26" t="s" s="4">
        <v>210</v>
      </c>
      <c r="E26" t="s" s="4">
        <v>112</v>
      </c>
      <c r="F26" t="s" s="4">
        <v>221</v>
      </c>
      <c r="G26" t="s" s="4">
        <v>114</v>
      </c>
      <c r="H26" t="s" s="4">
        <v>114</v>
      </c>
      <c r="I26" t="s" s="4">
        <v>221</v>
      </c>
      <c r="J26" t="s" s="4">
        <v>115</v>
      </c>
      <c r="K26" t="s" s="4">
        <v>116</v>
      </c>
      <c r="L26" t="s" s="4">
        <v>117</v>
      </c>
      <c r="M26" t="s" s="4">
        <v>222</v>
      </c>
      <c r="N26" t="s" s="4">
        <v>119</v>
      </c>
      <c r="O26" t="s" s="4">
        <v>120</v>
      </c>
      <c r="P26" t="s" s="4">
        <v>223</v>
      </c>
      <c r="Q26" t="s" s="4">
        <v>122</v>
      </c>
      <c r="R26" t="s" s="4">
        <v>224</v>
      </c>
      <c r="S26" t="s" s="4">
        <v>114</v>
      </c>
      <c r="T26" t="s" s="4">
        <v>114</v>
      </c>
      <c r="U26" t="s" s="4">
        <v>125</v>
      </c>
      <c r="V26" t="s" s="4">
        <v>140</v>
      </c>
      <c r="W26" t="s" s="4">
        <v>163</v>
      </c>
      <c r="X26" t="s" s="4">
        <v>225</v>
      </c>
      <c r="Y26" t="s" s="4">
        <v>139</v>
      </c>
      <c r="Z26" t="s" s="4">
        <v>140</v>
      </c>
      <c r="AA26" t="s" s="4">
        <v>141</v>
      </c>
      <c r="AB26" t="s" s="4">
        <v>119</v>
      </c>
      <c r="AC26" t="s" s="4">
        <v>142</v>
      </c>
      <c r="AD26" t="s" s="4">
        <v>114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226</v>
      </c>
      <c r="AQ26" t="s" s="4">
        <v>114</v>
      </c>
      <c r="AR26" t="s" s="4">
        <v>114</v>
      </c>
      <c r="AS26" t="s" s="4">
        <v>129</v>
      </c>
      <c r="AT26" t="s" s="4">
        <v>211</v>
      </c>
      <c r="AU26" t="s" s="4">
        <v>211</v>
      </c>
      <c r="AV26" t="s" s="4">
        <v>114</v>
      </c>
    </row>
    <row r="27" ht="45.0" customHeight="true">
      <c r="A27" t="s" s="4">
        <v>227</v>
      </c>
      <c r="B27" t="s" s="4">
        <v>109</v>
      </c>
      <c r="C27" t="s" s="4">
        <v>228</v>
      </c>
      <c r="D27" t="s" s="4">
        <v>229</v>
      </c>
      <c r="E27" t="s" s="4">
        <v>112</v>
      </c>
      <c r="F27" t="s" s="4">
        <v>113</v>
      </c>
      <c r="G27" t="s" s="4">
        <v>114</v>
      </c>
      <c r="H27" t="s" s="4">
        <v>114</v>
      </c>
      <c r="I27" t="s" s="4">
        <v>113</v>
      </c>
      <c r="J27" t="s" s="4">
        <v>115</v>
      </c>
      <c r="K27" t="s" s="4">
        <v>116</v>
      </c>
      <c r="L27" t="s" s="4">
        <v>117</v>
      </c>
      <c r="M27" t="s" s="4">
        <v>118</v>
      </c>
      <c r="N27" t="s" s="4">
        <v>119</v>
      </c>
      <c r="O27" t="s" s="4">
        <v>120</v>
      </c>
      <c r="P27" t="s" s="4">
        <v>121</v>
      </c>
      <c r="Q27" t="s" s="4">
        <v>122</v>
      </c>
      <c r="R27" t="s" s="4">
        <v>123</v>
      </c>
      <c r="S27" t="s" s="4">
        <v>124</v>
      </c>
      <c r="T27" t="s" s="4">
        <v>114</v>
      </c>
      <c r="U27" t="s" s="4">
        <v>125</v>
      </c>
      <c r="V27" t="s" s="4">
        <v>126</v>
      </c>
      <c r="W27" t="s" s="4">
        <v>114</v>
      </c>
      <c r="X27" t="s" s="4">
        <v>127</v>
      </c>
      <c r="Y27" t="s" s="4">
        <v>114</v>
      </c>
      <c r="Z27" t="s" s="4">
        <v>126</v>
      </c>
      <c r="AA27" t="s" s="4">
        <v>114</v>
      </c>
      <c r="AB27" t="s" s="4">
        <v>128</v>
      </c>
      <c r="AC27" t="s" s="4">
        <v>114</v>
      </c>
      <c r="AD27" t="s" s="4">
        <v>114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129</v>
      </c>
      <c r="AT27" t="s" s="4">
        <v>230</v>
      </c>
      <c r="AU27" t="s" s="4">
        <v>230</v>
      </c>
      <c r="AV27" t="s" s="4">
        <v>114</v>
      </c>
    </row>
    <row r="28" ht="45.0" customHeight="true">
      <c r="A28" t="s" s="4">
        <v>231</v>
      </c>
      <c r="B28" t="s" s="4">
        <v>109</v>
      </c>
      <c r="C28" t="s" s="4">
        <v>228</v>
      </c>
      <c r="D28" t="s" s="4">
        <v>229</v>
      </c>
      <c r="E28" t="s" s="4">
        <v>112</v>
      </c>
      <c r="F28" t="s" s="4">
        <v>132</v>
      </c>
      <c r="G28" t="s" s="4">
        <v>114</v>
      </c>
      <c r="H28" t="s" s="4">
        <v>114</v>
      </c>
      <c r="I28" t="s" s="4">
        <v>132</v>
      </c>
      <c r="J28" t="s" s="4">
        <v>115</v>
      </c>
      <c r="K28" t="s" s="4">
        <v>116</v>
      </c>
      <c r="L28" t="s" s="4">
        <v>117</v>
      </c>
      <c r="M28" t="s" s="4">
        <v>133</v>
      </c>
      <c r="N28" t="s" s="4">
        <v>128</v>
      </c>
      <c r="O28" t="s" s="4">
        <v>120</v>
      </c>
      <c r="P28" t="s" s="4">
        <v>134</v>
      </c>
      <c r="Q28" t="s" s="4">
        <v>122</v>
      </c>
      <c r="R28" t="s" s="4">
        <v>135</v>
      </c>
      <c r="S28" t="s" s="4">
        <v>136</v>
      </c>
      <c r="T28" t="s" s="4">
        <v>114</v>
      </c>
      <c r="U28" t="s" s="4">
        <v>125</v>
      </c>
      <c r="V28" t="s" s="4">
        <v>137</v>
      </c>
      <c r="W28" t="s" s="4">
        <v>114</v>
      </c>
      <c r="X28" t="s" s="4">
        <v>138</v>
      </c>
      <c r="Y28" t="s" s="4">
        <v>139</v>
      </c>
      <c r="Z28" t="s" s="4">
        <v>140</v>
      </c>
      <c r="AA28" t="s" s="4">
        <v>141</v>
      </c>
      <c r="AB28" t="s" s="4">
        <v>119</v>
      </c>
      <c r="AC28" t="s" s="4">
        <v>142</v>
      </c>
      <c r="AD28" t="s" s="4">
        <v>114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129</v>
      </c>
      <c r="AT28" t="s" s="4">
        <v>230</v>
      </c>
      <c r="AU28" t="s" s="4">
        <v>230</v>
      </c>
      <c r="AV28" t="s" s="4">
        <v>114</v>
      </c>
    </row>
    <row r="29" ht="45.0" customHeight="true">
      <c r="A29" t="s" s="4">
        <v>232</v>
      </c>
      <c r="B29" t="s" s="4">
        <v>109</v>
      </c>
      <c r="C29" t="s" s="4">
        <v>228</v>
      </c>
      <c r="D29" t="s" s="4">
        <v>229</v>
      </c>
      <c r="E29" t="s" s="4">
        <v>112</v>
      </c>
      <c r="F29" t="s" s="4">
        <v>144</v>
      </c>
      <c r="G29" t="s" s="4">
        <v>114</v>
      </c>
      <c r="H29" t="s" s="4">
        <v>114</v>
      </c>
      <c r="I29" t="s" s="4">
        <v>144</v>
      </c>
      <c r="J29" t="s" s="4">
        <v>115</v>
      </c>
      <c r="K29" t="s" s="4">
        <v>116</v>
      </c>
      <c r="L29" t="s" s="4">
        <v>117</v>
      </c>
      <c r="M29" t="s" s="4">
        <v>145</v>
      </c>
      <c r="N29" t="s" s="4">
        <v>128</v>
      </c>
      <c r="O29" t="s" s="4">
        <v>120</v>
      </c>
      <c r="P29" t="s" s="4">
        <v>146</v>
      </c>
      <c r="Q29" t="s" s="4">
        <v>147</v>
      </c>
      <c r="R29" t="s" s="4">
        <v>148</v>
      </c>
      <c r="S29" t="s" s="4">
        <v>149</v>
      </c>
      <c r="T29" t="s" s="4">
        <v>114</v>
      </c>
      <c r="U29" t="s" s="4">
        <v>125</v>
      </c>
      <c r="V29" t="s" s="4">
        <v>137</v>
      </c>
      <c r="W29" t="s" s="4">
        <v>114</v>
      </c>
      <c r="X29" t="s" s="4">
        <v>138</v>
      </c>
      <c r="Y29" t="s" s="4">
        <v>114</v>
      </c>
      <c r="Z29" t="s" s="4">
        <v>137</v>
      </c>
      <c r="AA29" t="s" s="4">
        <v>114</v>
      </c>
      <c r="AB29" t="s" s="4">
        <v>128</v>
      </c>
      <c r="AC29" t="s" s="4">
        <v>150</v>
      </c>
      <c r="AD29" t="s" s="4">
        <v>114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114</v>
      </c>
      <c r="AN29" t="s" s="4">
        <v>114</v>
      </c>
      <c r="AO29" t="s" s="4">
        <v>151</v>
      </c>
      <c r="AP29" t="s" s="4">
        <v>152</v>
      </c>
      <c r="AQ29" t="s" s="4">
        <v>114</v>
      </c>
      <c r="AR29" t="s" s="4">
        <v>114</v>
      </c>
      <c r="AS29" t="s" s="4">
        <v>129</v>
      </c>
      <c r="AT29" t="s" s="4">
        <v>230</v>
      </c>
      <c r="AU29" t="s" s="4">
        <v>230</v>
      </c>
      <c r="AV29" t="s" s="4">
        <v>114</v>
      </c>
    </row>
    <row r="30" ht="45.0" customHeight="true">
      <c r="A30" t="s" s="4">
        <v>233</v>
      </c>
      <c r="B30" t="s" s="4">
        <v>109</v>
      </c>
      <c r="C30" t="s" s="4">
        <v>228</v>
      </c>
      <c r="D30" t="s" s="4">
        <v>229</v>
      </c>
      <c r="E30" t="s" s="4">
        <v>154</v>
      </c>
      <c r="F30" t="s" s="4">
        <v>234</v>
      </c>
      <c r="G30" t="s" s="4">
        <v>235</v>
      </c>
      <c r="H30" t="s" s="4">
        <v>236</v>
      </c>
      <c r="I30" t="s" s="4">
        <v>158</v>
      </c>
      <c r="J30" t="s" s="4">
        <v>115</v>
      </c>
      <c r="K30" t="s" s="4">
        <v>116</v>
      </c>
      <c r="L30" t="s" s="4">
        <v>117</v>
      </c>
      <c r="M30" t="s" s="4">
        <v>159</v>
      </c>
      <c r="N30" t="s" s="4">
        <v>119</v>
      </c>
      <c r="O30" t="s" s="4">
        <v>120</v>
      </c>
      <c r="P30" t="s" s="4">
        <v>160</v>
      </c>
      <c r="Q30" t="s" s="4">
        <v>122</v>
      </c>
      <c r="R30" t="s" s="4">
        <v>161</v>
      </c>
      <c r="S30" t="s" s="4">
        <v>162</v>
      </c>
      <c r="T30" t="s" s="4">
        <v>114</v>
      </c>
      <c r="U30" t="s" s="4">
        <v>125</v>
      </c>
      <c r="V30" t="s" s="4">
        <v>140</v>
      </c>
      <c r="W30" t="s" s="4">
        <v>163</v>
      </c>
      <c r="X30" t="s" s="4">
        <v>140</v>
      </c>
      <c r="Y30" t="s" s="4">
        <v>139</v>
      </c>
      <c r="Z30" t="s" s="4">
        <v>140</v>
      </c>
      <c r="AA30" t="s" s="4">
        <v>141</v>
      </c>
      <c r="AB30" t="s" s="4">
        <v>119</v>
      </c>
      <c r="AC30" t="s" s="4">
        <v>142</v>
      </c>
      <c r="AD30" t="s" s="4">
        <v>114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114</v>
      </c>
      <c r="AS30" t="s" s="4">
        <v>129</v>
      </c>
      <c r="AT30" t="s" s="4">
        <v>230</v>
      </c>
      <c r="AU30" t="s" s="4">
        <v>230</v>
      </c>
      <c r="AV30" t="s" s="4">
        <v>114</v>
      </c>
    </row>
    <row r="31" ht="45.0" customHeight="true">
      <c r="A31" t="s" s="4">
        <v>237</v>
      </c>
      <c r="B31" t="s" s="4">
        <v>109</v>
      </c>
      <c r="C31" t="s" s="4">
        <v>228</v>
      </c>
      <c r="D31" t="s" s="4">
        <v>229</v>
      </c>
      <c r="E31" t="s" s="4">
        <v>154</v>
      </c>
      <c r="F31" t="s" s="4">
        <v>238</v>
      </c>
      <c r="G31" t="s" s="4">
        <v>239</v>
      </c>
      <c r="H31" t="s" s="4">
        <v>240</v>
      </c>
      <c r="I31" t="s" s="4">
        <v>168</v>
      </c>
      <c r="J31" t="s" s="4">
        <v>115</v>
      </c>
      <c r="K31" t="s" s="4">
        <v>116</v>
      </c>
      <c r="L31" t="s" s="4">
        <v>117</v>
      </c>
      <c r="M31" t="s" s="4">
        <v>169</v>
      </c>
      <c r="N31" t="s" s="4">
        <v>119</v>
      </c>
      <c r="O31" t="s" s="4">
        <v>120</v>
      </c>
      <c r="P31" t="s" s="4">
        <v>170</v>
      </c>
      <c r="Q31" t="s" s="4">
        <v>122</v>
      </c>
      <c r="R31" t="s" s="4">
        <v>171</v>
      </c>
      <c r="S31" t="s" s="4">
        <v>114</v>
      </c>
      <c r="T31" t="s" s="4">
        <v>114</v>
      </c>
      <c r="U31" t="s" s="4">
        <v>125</v>
      </c>
      <c r="V31" t="s" s="4">
        <v>140</v>
      </c>
      <c r="W31" t="s" s="4">
        <v>163</v>
      </c>
      <c r="X31" t="s" s="4">
        <v>140</v>
      </c>
      <c r="Y31" t="s" s="4">
        <v>139</v>
      </c>
      <c r="Z31" t="s" s="4">
        <v>140</v>
      </c>
      <c r="AA31" t="s" s="4">
        <v>141</v>
      </c>
      <c r="AB31" t="s" s="4">
        <v>119</v>
      </c>
      <c r="AC31" t="s" s="4">
        <v>142</v>
      </c>
      <c r="AD31" t="s" s="4">
        <v>114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114</v>
      </c>
      <c r="AR31" t="s" s="4">
        <v>114</v>
      </c>
      <c r="AS31" t="s" s="4">
        <v>129</v>
      </c>
      <c r="AT31" t="s" s="4">
        <v>230</v>
      </c>
      <c r="AU31" t="s" s="4">
        <v>230</v>
      </c>
      <c r="AV31" t="s" s="4">
        <v>114</v>
      </c>
    </row>
    <row r="32" ht="45.0" customHeight="true">
      <c r="A32" t="s" s="4">
        <v>241</v>
      </c>
      <c r="B32" t="s" s="4">
        <v>109</v>
      </c>
      <c r="C32" t="s" s="4">
        <v>228</v>
      </c>
      <c r="D32" t="s" s="4">
        <v>229</v>
      </c>
      <c r="E32" t="s" s="4">
        <v>154</v>
      </c>
      <c r="F32" t="s" s="4">
        <v>242</v>
      </c>
      <c r="G32" t="s" s="4">
        <v>239</v>
      </c>
      <c r="H32" t="s" s="4">
        <v>243</v>
      </c>
      <c r="I32" t="s" s="4">
        <v>175</v>
      </c>
      <c r="J32" t="s" s="4">
        <v>115</v>
      </c>
      <c r="K32" t="s" s="4">
        <v>116</v>
      </c>
      <c r="L32" t="s" s="4">
        <v>117</v>
      </c>
      <c r="M32" t="s" s="4">
        <v>176</v>
      </c>
      <c r="N32" t="s" s="4">
        <v>119</v>
      </c>
      <c r="O32" t="s" s="4">
        <v>120</v>
      </c>
      <c r="P32" t="s" s="4">
        <v>177</v>
      </c>
      <c r="Q32" t="s" s="4">
        <v>122</v>
      </c>
      <c r="R32" t="s" s="4">
        <v>161</v>
      </c>
      <c r="S32" t="s" s="4">
        <v>162</v>
      </c>
      <c r="T32" t="s" s="4">
        <v>114</v>
      </c>
      <c r="U32" t="s" s="4">
        <v>125</v>
      </c>
      <c r="V32" t="s" s="4">
        <v>140</v>
      </c>
      <c r="W32" t="s" s="4">
        <v>163</v>
      </c>
      <c r="X32" t="s" s="4">
        <v>140</v>
      </c>
      <c r="Y32" t="s" s="4">
        <v>139</v>
      </c>
      <c r="Z32" t="s" s="4">
        <v>140</v>
      </c>
      <c r="AA32" t="s" s="4">
        <v>141</v>
      </c>
      <c r="AB32" t="s" s="4">
        <v>119</v>
      </c>
      <c r="AC32" t="s" s="4">
        <v>142</v>
      </c>
      <c r="AD32" t="s" s="4">
        <v>114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114</v>
      </c>
      <c r="AJ32" t="s" s="4">
        <v>114</v>
      </c>
      <c r="AK32" t="s" s="4">
        <v>114</v>
      </c>
      <c r="AL32" t="s" s="4">
        <v>114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114</v>
      </c>
      <c r="AS32" t="s" s="4">
        <v>129</v>
      </c>
      <c r="AT32" t="s" s="4">
        <v>230</v>
      </c>
      <c r="AU32" t="s" s="4">
        <v>230</v>
      </c>
      <c r="AV32" t="s" s="4">
        <v>114</v>
      </c>
    </row>
    <row r="33" ht="45.0" customHeight="true">
      <c r="A33" t="s" s="4">
        <v>244</v>
      </c>
      <c r="B33" t="s" s="4">
        <v>109</v>
      </c>
      <c r="C33" t="s" s="4">
        <v>228</v>
      </c>
      <c r="D33" t="s" s="4">
        <v>229</v>
      </c>
      <c r="E33" t="s" s="4">
        <v>154</v>
      </c>
      <c r="F33" t="s" s="4">
        <v>245</v>
      </c>
      <c r="G33" t="s" s="4">
        <v>246</v>
      </c>
      <c r="H33" t="s" s="4">
        <v>247</v>
      </c>
      <c r="I33" t="s" s="4">
        <v>182</v>
      </c>
      <c r="J33" t="s" s="4">
        <v>115</v>
      </c>
      <c r="K33" t="s" s="4">
        <v>116</v>
      </c>
      <c r="L33" t="s" s="4">
        <v>117</v>
      </c>
      <c r="M33" t="s" s="4">
        <v>183</v>
      </c>
      <c r="N33" t="s" s="4">
        <v>119</v>
      </c>
      <c r="O33" t="s" s="4">
        <v>120</v>
      </c>
      <c r="P33" t="s" s="4">
        <v>184</v>
      </c>
      <c r="Q33" t="s" s="4">
        <v>122</v>
      </c>
      <c r="R33" t="s" s="4">
        <v>185</v>
      </c>
      <c r="S33" t="s" s="4">
        <v>186</v>
      </c>
      <c r="T33" t="s" s="4">
        <v>114</v>
      </c>
      <c r="U33" t="s" s="4">
        <v>125</v>
      </c>
      <c r="V33" t="s" s="4">
        <v>140</v>
      </c>
      <c r="W33" t="s" s="4">
        <v>163</v>
      </c>
      <c r="X33" t="s" s="4">
        <v>140</v>
      </c>
      <c r="Y33" t="s" s="4">
        <v>139</v>
      </c>
      <c r="Z33" t="s" s="4">
        <v>140</v>
      </c>
      <c r="AA33" t="s" s="4">
        <v>141</v>
      </c>
      <c r="AB33" t="s" s="4">
        <v>119</v>
      </c>
      <c r="AC33" t="s" s="4">
        <v>142</v>
      </c>
      <c r="AD33" t="s" s="4">
        <v>114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129</v>
      </c>
      <c r="AT33" t="s" s="4">
        <v>230</v>
      </c>
      <c r="AU33" t="s" s="4">
        <v>230</v>
      </c>
      <c r="AV33" t="s" s="4">
        <v>114</v>
      </c>
    </row>
    <row r="34" ht="45.0" customHeight="true">
      <c r="A34" t="s" s="4">
        <v>248</v>
      </c>
      <c r="B34" t="s" s="4">
        <v>109</v>
      </c>
      <c r="C34" t="s" s="4">
        <v>228</v>
      </c>
      <c r="D34" t="s" s="4">
        <v>229</v>
      </c>
      <c r="E34" t="s" s="4">
        <v>154</v>
      </c>
      <c r="F34" t="s" s="4">
        <v>188</v>
      </c>
      <c r="G34" t="s" s="4">
        <v>189</v>
      </c>
      <c r="H34" t="s" s="4">
        <v>190</v>
      </c>
      <c r="I34" t="s" s="4">
        <v>191</v>
      </c>
      <c r="J34" t="s" s="4">
        <v>115</v>
      </c>
      <c r="K34" t="s" s="4">
        <v>116</v>
      </c>
      <c r="L34" t="s" s="4">
        <v>117</v>
      </c>
      <c r="M34" t="s" s="4">
        <v>192</v>
      </c>
      <c r="N34" t="s" s="4">
        <v>119</v>
      </c>
      <c r="O34" t="s" s="4">
        <v>120</v>
      </c>
      <c r="P34" t="s" s="4">
        <v>193</v>
      </c>
      <c r="Q34" t="s" s="4">
        <v>122</v>
      </c>
      <c r="R34" t="s" s="4">
        <v>194</v>
      </c>
      <c r="S34" t="s" s="4">
        <v>195</v>
      </c>
      <c r="T34" t="s" s="4">
        <v>114</v>
      </c>
      <c r="U34" t="s" s="4">
        <v>125</v>
      </c>
      <c r="V34" t="s" s="4">
        <v>126</v>
      </c>
      <c r="W34" t="s" s="4">
        <v>114</v>
      </c>
      <c r="X34" t="s" s="4">
        <v>126</v>
      </c>
      <c r="Y34" t="s" s="4">
        <v>114</v>
      </c>
      <c r="Z34" t="s" s="4">
        <v>126</v>
      </c>
      <c r="AA34" t="s" s="4">
        <v>114</v>
      </c>
      <c r="AB34" t="s" s="4">
        <v>119</v>
      </c>
      <c r="AC34" t="s" s="4">
        <v>196</v>
      </c>
      <c r="AD34" t="s" s="4">
        <v>114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114</v>
      </c>
      <c r="AJ34" t="s" s="4">
        <v>114</v>
      </c>
      <c r="AK34" t="s" s="4">
        <v>114</v>
      </c>
      <c r="AL34" t="s" s="4">
        <v>114</v>
      </c>
      <c r="AM34" t="s" s="4">
        <v>114</v>
      </c>
      <c r="AN34" t="s" s="4">
        <v>114</v>
      </c>
      <c r="AO34" t="s" s="4">
        <v>197</v>
      </c>
      <c r="AP34" t="s" s="4">
        <v>198</v>
      </c>
      <c r="AQ34" t="s" s="4">
        <v>114</v>
      </c>
      <c r="AR34" t="s" s="4">
        <v>114</v>
      </c>
      <c r="AS34" t="s" s="4">
        <v>129</v>
      </c>
      <c r="AT34" t="s" s="4">
        <v>230</v>
      </c>
      <c r="AU34" t="s" s="4">
        <v>230</v>
      </c>
      <c r="AV34" t="s" s="4">
        <v>114</v>
      </c>
    </row>
    <row r="35" ht="45.0" customHeight="true">
      <c r="A35" t="s" s="4">
        <v>249</v>
      </c>
      <c r="B35" t="s" s="4">
        <v>109</v>
      </c>
      <c r="C35" t="s" s="4">
        <v>228</v>
      </c>
      <c r="D35" t="s" s="4">
        <v>229</v>
      </c>
      <c r="E35" t="s" s="4">
        <v>154</v>
      </c>
      <c r="F35" t="s" s="4">
        <v>200</v>
      </c>
      <c r="G35" t="s" s="4">
        <v>201</v>
      </c>
      <c r="H35" t="s" s="4">
        <v>202</v>
      </c>
      <c r="I35" t="s" s="4">
        <v>203</v>
      </c>
      <c r="J35" t="s" s="4">
        <v>115</v>
      </c>
      <c r="K35" t="s" s="4">
        <v>116</v>
      </c>
      <c r="L35" t="s" s="4">
        <v>117</v>
      </c>
      <c r="M35" t="s" s="4">
        <v>204</v>
      </c>
      <c r="N35" t="s" s="4">
        <v>119</v>
      </c>
      <c r="O35" t="s" s="4">
        <v>120</v>
      </c>
      <c r="P35" t="s" s="4">
        <v>203</v>
      </c>
      <c r="Q35" t="s" s="4">
        <v>122</v>
      </c>
      <c r="R35" t="s" s="4">
        <v>205</v>
      </c>
      <c r="S35" t="s" s="4">
        <v>206</v>
      </c>
      <c r="T35" t="s" s="4">
        <v>114</v>
      </c>
      <c r="U35" t="s" s="4">
        <v>125</v>
      </c>
      <c r="V35" t="s" s="4">
        <v>140</v>
      </c>
      <c r="W35" t="s" s="4">
        <v>163</v>
      </c>
      <c r="X35" t="s" s="4">
        <v>140</v>
      </c>
      <c r="Y35" t="s" s="4">
        <v>139</v>
      </c>
      <c r="Z35" t="s" s="4">
        <v>140</v>
      </c>
      <c r="AA35" t="s" s="4">
        <v>141</v>
      </c>
      <c r="AB35" t="s" s="4">
        <v>119</v>
      </c>
      <c r="AC35" t="s" s="4">
        <v>142</v>
      </c>
      <c r="AD35" t="s" s="4">
        <v>114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114</v>
      </c>
      <c r="AP35" t="s" s="4">
        <v>207</v>
      </c>
      <c r="AQ35" t="s" s="4">
        <v>114</v>
      </c>
      <c r="AR35" t="s" s="4">
        <v>114</v>
      </c>
      <c r="AS35" t="s" s="4">
        <v>129</v>
      </c>
      <c r="AT35" t="s" s="4">
        <v>230</v>
      </c>
      <c r="AU35" t="s" s="4">
        <v>230</v>
      </c>
      <c r="AV35" t="s" s="4">
        <v>114</v>
      </c>
    </row>
    <row r="36" ht="45.0" customHeight="true">
      <c r="A36" t="s" s="4">
        <v>250</v>
      </c>
      <c r="B36" t="s" s="4">
        <v>109</v>
      </c>
      <c r="C36" t="s" s="4">
        <v>228</v>
      </c>
      <c r="D36" t="s" s="4">
        <v>229</v>
      </c>
      <c r="E36" t="s" s="4">
        <v>112</v>
      </c>
      <c r="F36" t="s" s="4">
        <v>221</v>
      </c>
      <c r="G36" t="s" s="4">
        <v>114</v>
      </c>
      <c r="H36" t="s" s="4">
        <v>114</v>
      </c>
      <c r="I36" t="s" s="4">
        <v>221</v>
      </c>
      <c r="J36" t="s" s="4">
        <v>115</v>
      </c>
      <c r="K36" t="s" s="4">
        <v>116</v>
      </c>
      <c r="L36" t="s" s="4">
        <v>117</v>
      </c>
      <c r="M36" t="s" s="4">
        <v>222</v>
      </c>
      <c r="N36" t="s" s="4">
        <v>119</v>
      </c>
      <c r="O36" t="s" s="4">
        <v>120</v>
      </c>
      <c r="P36" t="s" s="4">
        <v>223</v>
      </c>
      <c r="Q36" t="s" s="4">
        <v>122</v>
      </c>
      <c r="R36" t="s" s="4">
        <v>224</v>
      </c>
      <c r="S36" t="s" s="4">
        <v>114</v>
      </c>
      <c r="T36" t="s" s="4">
        <v>114</v>
      </c>
      <c r="U36" t="s" s="4">
        <v>125</v>
      </c>
      <c r="V36" t="s" s="4">
        <v>140</v>
      </c>
      <c r="W36" t="s" s="4">
        <v>163</v>
      </c>
      <c r="X36" t="s" s="4">
        <v>225</v>
      </c>
      <c r="Y36" t="s" s="4">
        <v>139</v>
      </c>
      <c r="Z36" t="s" s="4">
        <v>140</v>
      </c>
      <c r="AA36" t="s" s="4">
        <v>141</v>
      </c>
      <c r="AB36" t="s" s="4">
        <v>119</v>
      </c>
      <c r="AC36" t="s" s="4">
        <v>142</v>
      </c>
      <c r="AD36" t="s" s="4">
        <v>114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226</v>
      </c>
      <c r="AQ36" t="s" s="4">
        <v>114</v>
      </c>
      <c r="AR36" t="s" s="4">
        <v>114</v>
      </c>
      <c r="AS36" t="s" s="4">
        <v>129</v>
      </c>
      <c r="AT36" t="s" s="4">
        <v>230</v>
      </c>
      <c r="AU36" t="s" s="4">
        <v>230</v>
      </c>
      <c r="AV36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119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128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281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282</v>
      </c>
    </row>
    <row r="2">
      <c r="A2" t="s">
        <v>147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122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302</v>
      </c>
    </row>
    <row r="24">
      <c r="A24" t="s">
        <v>303</v>
      </c>
    </row>
    <row r="25">
      <c r="A25" t="s">
        <v>304</v>
      </c>
    </row>
    <row r="26">
      <c r="A26" t="s">
        <v>305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306</v>
      </c>
    </row>
    <row r="2">
      <c r="A2" t="s">
        <v>300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310</v>
      </c>
    </row>
    <row r="7">
      <c r="A7" t="s">
        <v>125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147</v>
      </c>
    </row>
    <row r="24">
      <c r="A24" t="s">
        <v>293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330</v>
      </c>
    </row>
    <row r="30">
      <c r="A30" t="s">
        <v>331</v>
      </c>
    </row>
    <row r="31">
      <c r="A31" t="s">
        <v>332</v>
      </c>
    </row>
    <row r="32">
      <c r="A32" t="s">
        <v>333</v>
      </c>
    </row>
    <row r="33">
      <c r="A33" t="s">
        <v>334</v>
      </c>
    </row>
    <row r="34">
      <c r="A34" t="s">
        <v>335</v>
      </c>
    </row>
    <row r="35">
      <c r="A35" t="s">
        <v>336</v>
      </c>
    </row>
    <row r="36">
      <c r="A36" t="s">
        <v>337</v>
      </c>
    </row>
    <row r="37">
      <c r="A37" t="s">
        <v>338</v>
      </c>
    </row>
    <row r="38">
      <c r="A38" t="s">
        <v>339</v>
      </c>
    </row>
    <row r="39">
      <c r="A39" t="s">
        <v>340</v>
      </c>
    </row>
    <row r="40">
      <c r="A40" t="s">
        <v>341</v>
      </c>
    </row>
    <row r="41">
      <c r="A41" t="s">
        <v>342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119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128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2022-10-26T20:06:55Z</dcterms:created>
  <dc:creator>Apache POI</dc:creator>
</cp:coreProperties>
</file>