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Hidden_4!$A$1:$A$3</definedName>
  </definedNames>
</workbook>
</file>

<file path=xl/sharedStrings.xml><?xml version="1.0" encoding="utf-8"?>
<sst xmlns="http://schemas.openxmlformats.org/spreadsheetml/2006/main" count="811" uniqueCount="160">
  <si>
    <t>54138</t>
  </si>
  <si>
    <t>TÍTULO</t>
  </si>
  <si>
    <t>NOMBRE CORTO</t>
  </si>
  <si>
    <t>DESCRIPCIÓN</t>
  </si>
  <si>
    <t>Declaraciones de Situación Patrimonial de las personas servidoras públicas</t>
  </si>
  <si>
    <t>LTAIPEN_Art_33_Fr_XII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</si>
  <si>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</si>
  <si>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</si>
  <si>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</si>
  <si>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</si>
  <si>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</si>
  <si>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</si>
  <si>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</si>
  <si>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</si>
  <si>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</si>
  <si>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</si>
  <si>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</si>
  <si>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571130</t>
  </si>
  <si>
    <t>525790</t>
  </si>
  <si>
    <t>525788</t>
  </si>
  <si>
    <t>525775</t>
  </si>
  <si>
    <t>525791</t>
  </si>
  <si>
    <t>525789</t>
  </si>
  <si>
    <t>525776</t>
  </si>
  <si>
    <t>525777</t>
  </si>
  <si>
    <t>571131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</si>
  <si>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</si>
  <si>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</si>
  <si>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</si>
  <si>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</si>
  <si>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</si>
  <si>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</si>
  <si>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</si>
  <si>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</si>
  <si>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</si>
  <si>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</si>
  <si>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</si>
  <si>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</si>
  <si>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</si>
  <si>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</si>
  <si>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</si>
  <si>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</si>
  <si>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</si>
  <si>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</si>
  <si>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</si>
  <si>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</si>
  <si>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de Situación Patrimonial: (catálogo)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</si>
  <si>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</si>
  <si>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</si>
  <si>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</si>
  <si>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</si>
  <si>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</si>
  <si>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599648D966A5FDA5BA4E867232AA14BB</t>
  </si>
  <si>
    <t>2023</t>
  </si>
  <si>
    <t>25/04/2023</t>
  </si>
  <si>
    <t>Persona servidora pública</t>
  </si>
  <si>
    <t/>
  </si>
  <si>
    <t>DIRECCION</t>
  </si>
  <si>
    <t>AUNQUE ESTA FRACCIÓN NOS COMPETE EN ESTE PERIODO NO SE CUENTA CON INFORMACIÓN.</t>
  </si>
  <si>
    <t>19B8225CFBA5E35A16FE05C63DB6EEFD</t>
  </si>
  <si>
    <t>01/04/2023</t>
  </si>
  <si>
    <t>30/06/2023</t>
  </si>
  <si>
    <t>DIRECTOR</t>
  </si>
  <si>
    <t>SMDIF</t>
  </si>
  <si>
    <t>LUIS MIGUEL</t>
  </si>
  <si>
    <t>CASTELLON</t>
  </si>
  <si>
    <t>MENDOZA</t>
  </si>
  <si>
    <t>Modificación</t>
  </si>
  <si>
    <t>https://drive.google.com/drive/folders/1NbK39rsDfzDuN_Hn_bSRmaFiGTrm746C?usp=drive_link</t>
  </si>
  <si>
    <t>25/07/2023</t>
  </si>
  <si>
    <t>43CB7D0166CC941E7235A9E618FDF42C</t>
  </si>
  <si>
    <t>EDGAR RODRIGO</t>
  </si>
  <si>
    <t>NAVARRO</t>
  </si>
  <si>
    <t>CARO</t>
  </si>
  <si>
    <t>EA7A075268312F4AA4DE81157DB5ACA0</t>
  </si>
  <si>
    <t>ALEJANDRO</t>
  </si>
  <si>
    <t>PALITRON</t>
  </si>
  <si>
    <t>MORA</t>
  </si>
  <si>
    <t>28CEC67D9953198B58A580CB74317E2E</t>
  </si>
  <si>
    <t>MARIA ELPIDIA</t>
  </si>
  <si>
    <t>AGUIAR</t>
  </si>
  <si>
    <t>QUINTERO</t>
  </si>
  <si>
    <t>F7732AB303129951EF4162DF5D5A509B</t>
  </si>
  <si>
    <t>VICTOR JOAQUIN</t>
  </si>
  <si>
    <t>AYALA</t>
  </si>
  <si>
    <t>GONZALEZ</t>
  </si>
  <si>
    <t>9922E405B2234F3CA456391DA2E61726</t>
  </si>
  <si>
    <t>05/09/2023</t>
  </si>
  <si>
    <t>0A0E78D588DAB7904FAEBB5607CF25A6</t>
  </si>
  <si>
    <t>DELEGADO DE LA PROCURADURIA DE DEFENSA DE NIÑOS, NIÑAS Y ADOLESCENTES</t>
  </si>
  <si>
    <t>DELAGADO DE NIÑOS, NIÑAS Y ADOLESCENTES</t>
  </si>
  <si>
    <t>18FA7F159D0F90A9B4B320CFCABA0C36</t>
  </si>
  <si>
    <t>COORDINADORA DE INAPAM</t>
  </si>
  <si>
    <t>2EDA7E0DCC98F026F5E8458D016611A4</t>
  </si>
  <si>
    <t>COORDINADOR PAMAR</t>
  </si>
  <si>
    <t>76844FC670D314E650163C0095ACB650</t>
  </si>
  <si>
    <t>ADMINISTRADOR GENERAL</t>
  </si>
  <si>
    <t>98F9890A1838054FEDDB7E81BE5CB143</t>
  </si>
  <si>
    <t>01/01/2023</t>
  </si>
  <si>
    <t>31/03/2023</t>
  </si>
  <si>
    <t>https://drive.google.com/drive/folders/12hj1nnftMiZ9My90aCmAqLwtRbX6GWtM?usp=drive_link</t>
  </si>
  <si>
    <t>41A9F51D5AA6826247C9CB73101AADF1</t>
  </si>
  <si>
    <t>AUXILIAR CONTABLE</t>
  </si>
  <si>
    <t>708577ED36CA58B45D7BE502D97A0422</t>
  </si>
  <si>
    <t>COORDINADOR DE PAMAR</t>
  </si>
  <si>
    <t>CCB3C7241D393F4D26F76ADD0445C8CD</t>
  </si>
  <si>
    <t>D8D4F8335B96362FD6F4CC9C50648CAF</t>
  </si>
  <si>
    <t>DELEGADA DE LA PROCURADURIA DE NIÑOS, NIÑAS Y ADOLESCENTES</t>
  </si>
  <si>
    <t>ANA YAZMIN</t>
  </si>
  <si>
    <t>VELASCO</t>
  </si>
  <si>
    <t>LOPEZ</t>
  </si>
  <si>
    <t>D178D0F64DB5690D29E3E87EDC7F5729</t>
  </si>
  <si>
    <t>01/07/2023</t>
  </si>
  <si>
    <t>30/09/2023</t>
  </si>
  <si>
    <t>19/10/2023</t>
  </si>
  <si>
    <t>0C3A9833ACD120F4BF08296EB375B21A</t>
  </si>
  <si>
    <t>556C694595DBB66375263F5857191809</t>
  </si>
  <si>
    <t>32D82153BCC56C5C0400754BD2BEA89D</t>
  </si>
  <si>
    <t>C60E21331FBBBB56E043354E243D6080</t>
  </si>
  <si>
    <t>56BC781AD8B34C2C0C1D77C84B94E200</t>
  </si>
  <si>
    <t>Servidor(a) público(a)</t>
  </si>
  <si>
    <t>Hombre</t>
  </si>
  <si>
    <t>18/12/2023</t>
  </si>
  <si>
    <t>51B1961FEF41A530A10C65C42F72980B</t>
  </si>
  <si>
    <t>B0B48AA14250CE1A0D09BD27B67D62BC</t>
  </si>
  <si>
    <t>Mujer</t>
  </si>
  <si>
    <t>34937AD1A1F7ACFFCA57E9896B6EF6B0</t>
  </si>
  <si>
    <t>DISCAPACITADOS Y COMUNIDADES</t>
  </si>
  <si>
    <t>F262F14404E6771348A6677C7A6C5901</t>
  </si>
  <si>
    <t>66CDB40FA723A39D40521D8574ED3D90</t>
  </si>
  <si>
    <t>26A671479DE4F715714D7CB6A669BA12</t>
  </si>
  <si>
    <t>DC3C9DBDE8181776C7C5BCA99AC8C529</t>
  </si>
  <si>
    <t>9DCA6F765FBBD5383237087DC3DAEDD3</t>
  </si>
  <si>
    <t>BB4895E5E0E3B42E830558142102EA32</t>
  </si>
  <si>
    <t>DF08E3F6463668B9CA6E6FE129D932C6</t>
  </si>
  <si>
    <t>01/10/2023</t>
  </si>
  <si>
    <t>31/12/2023</t>
  </si>
  <si>
    <t>23/01/2024</t>
  </si>
  <si>
    <t>FED66D0E37DE14CD6C5443B7D335A493</t>
  </si>
  <si>
    <t>27054389A0357D4FB97190A9D15D0990</t>
  </si>
  <si>
    <t>3791F6D510C1ADEB1957DF994EA006C5</t>
  </si>
  <si>
    <t>04EBB9992F3C926AF11042D896AF3BBF</t>
  </si>
  <si>
    <t>Funcionaria (o)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</si>
  <si>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</si>
  <si>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</si>
  <si>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</si>
  <si>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</si>
  <si>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</si>
  <si>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</si>
  <si>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</si>
  <si>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</si>
  <si>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</si>
  <si>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Funcionario [a]</t>
  </si>
  <si>
    <t>Servidor[a] público[a] eventual</t>
  </si>
  <si>
    <t>Empleado [a]</t>
  </si>
  <si>
    <t>Integrante del poder judicial</t>
  </si>
  <si>
    <t>Integrante de órgano autónomo</t>
  </si>
  <si>
    <t>Prestador[a] de servicios profesionales</t>
  </si>
  <si>
    <t>Inicio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</si>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</sst>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43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02.640625" customWidth="true" bestFit="true"/>
    <col min="6" max="6" width="85.84765625" customWidth="true" bestFit="true"/>
    <col min="7" max="7" width="20.96875" customWidth="true" bestFit="true"/>
    <col min="8" max="8" width="71.3671875" customWidth="true" bestFit="true"/>
    <col min="9" max="9" width="60.00390625" customWidth="true" bestFit="true"/>
    <col min="10" max="10" width="17.48828125" customWidth="true" bestFit="true"/>
    <col min="11" max="11" width="36.57421875" customWidth="true" bestFit="true"/>
    <col min="12" max="12" width="40.3359375" customWidth="true" bestFit="true"/>
    <col min="13" max="13" width="42.1796875" customWidth="true" bestFit="true"/>
    <col min="14" max="14" width="58.15625" customWidth="true" bestFit="true"/>
    <col min="15" max="15" width="54.7734375" customWidth="true" bestFit="true"/>
    <col min="16" max="16" width="162.69921875" customWidth="true" bestFit="true"/>
    <col min="17" max="17" width="73.1796875" customWidth="true" bestFit="true"/>
    <col min="18" max="18" width="44.71484375" customWidth="true" bestFit="true"/>
    <col min="19" max="19" width="20.015625" customWidth="true" bestFit="true"/>
    <col min="20" max="20" width="80.87890625" customWidth="true" bestFit="true"/>
    <col min="1" max="1" width="36.5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10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54</v>
      </c>
      <c r="E8" t="s" s="4">
        <v>55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56</v>
      </c>
      <c r="Q8" t="s" s="4">
        <v>57</v>
      </c>
      <c r="R8" t="s" s="4">
        <v>54</v>
      </c>
      <c r="S8" t="s" s="4">
        <v>54</v>
      </c>
      <c r="T8" t="s" s="4">
        <v>58</v>
      </c>
    </row>
    <row r="9" ht="45.0" customHeight="true">
      <c r="A9" t="s" s="4">
        <v>59</v>
      </c>
      <c r="B9" t="s" s="4">
        <v>53</v>
      </c>
      <c r="C9" t="s" s="4">
        <v>60</v>
      </c>
      <c r="D9" t="s" s="4">
        <v>61</v>
      </c>
      <c r="E9" t="s" s="4">
        <v>55</v>
      </c>
      <c r="F9" t="s" s="4">
        <v>56</v>
      </c>
      <c r="G9" t="s" s="4">
        <v>6</v>
      </c>
      <c r="H9" t="s" s="4">
        <v>62</v>
      </c>
      <c r="I9" t="s" s="4">
        <v>62</v>
      </c>
      <c r="J9" t="s" s="4">
        <v>63</v>
      </c>
      <c r="K9" t="s" s="4">
        <v>64</v>
      </c>
      <c r="L9" t="s" s="4">
        <v>65</v>
      </c>
      <c r="M9" t="s" s="4">
        <v>66</v>
      </c>
      <c r="N9" t="s" s="4">
        <v>56</v>
      </c>
      <c r="O9" t="s" s="4">
        <v>67</v>
      </c>
      <c r="P9" t="s" s="4">
        <v>68</v>
      </c>
      <c r="Q9" t="s" s="4">
        <v>57</v>
      </c>
      <c r="R9" t="s" s="4">
        <v>69</v>
      </c>
      <c r="S9" t="s" s="4">
        <v>69</v>
      </c>
      <c r="T9" t="s" s="4">
        <v>56</v>
      </c>
    </row>
    <row r="10" ht="45.0" customHeight="true">
      <c r="A10" t="s" s="4">
        <v>70</v>
      </c>
      <c r="B10" t="s" s="4">
        <v>53</v>
      </c>
      <c r="C10" t="s" s="4">
        <v>60</v>
      </c>
      <c r="D10" t="s" s="4">
        <v>61</v>
      </c>
      <c r="E10" t="s" s="4">
        <v>55</v>
      </c>
      <c r="F10" t="s" s="4">
        <v>56</v>
      </c>
      <c r="G10" t="s" s="4">
        <v>10</v>
      </c>
      <c r="H10" t="s" s="4">
        <v>62</v>
      </c>
      <c r="I10" t="s" s="4">
        <v>62</v>
      </c>
      <c r="J10" t="s" s="4">
        <v>63</v>
      </c>
      <c r="K10" t="s" s="4">
        <v>71</v>
      </c>
      <c r="L10" t="s" s="4">
        <v>72</v>
      </c>
      <c r="M10" t="s" s="4">
        <v>73</v>
      </c>
      <c r="N10" t="s" s="4">
        <v>56</v>
      </c>
      <c r="O10" t="s" s="4">
        <v>67</v>
      </c>
      <c r="P10" t="s" s="4">
        <v>68</v>
      </c>
      <c r="Q10" t="s" s="4">
        <v>57</v>
      </c>
      <c r="R10" t="s" s="4">
        <v>69</v>
      </c>
      <c r="S10" t="s" s="4">
        <v>69</v>
      </c>
      <c r="T10" t="s" s="4">
        <v>56</v>
      </c>
    </row>
    <row r="11" ht="45.0" customHeight="true">
      <c r="A11" t="s" s="4">
        <v>74</v>
      </c>
      <c r="B11" t="s" s="4">
        <v>53</v>
      </c>
      <c r="C11" t="s" s="4">
        <v>60</v>
      </c>
      <c r="D11" t="s" s="4">
        <v>61</v>
      </c>
      <c r="E11" t="s" s="4">
        <v>55</v>
      </c>
      <c r="F11" t="s" s="4">
        <v>56</v>
      </c>
      <c r="G11" t="s" s="4">
        <v>10</v>
      </c>
      <c r="H11" t="s" s="4">
        <v>62</v>
      </c>
      <c r="I11" t="s" s="4">
        <v>62</v>
      </c>
      <c r="J11" t="s" s="4">
        <v>63</v>
      </c>
      <c r="K11" t="s" s="4">
        <v>75</v>
      </c>
      <c r="L11" t="s" s="4">
        <v>76</v>
      </c>
      <c r="M11" t="s" s="4">
        <v>77</v>
      </c>
      <c r="N11" t="s" s="4">
        <v>56</v>
      </c>
      <c r="O11" t="s" s="4">
        <v>67</v>
      </c>
      <c r="P11" t="s" s="4">
        <v>68</v>
      </c>
      <c r="Q11" t="s" s="4">
        <v>57</v>
      </c>
      <c r="R11" t="s" s="4">
        <v>69</v>
      </c>
      <c r="S11" t="s" s="4">
        <v>69</v>
      </c>
      <c r="T11" t="s" s="4">
        <v>56</v>
      </c>
    </row>
    <row r="12" ht="45.0" customHeight="true">
      <c r="A12" t="s" s="4">
        <v>78</v>
      </c>
      <c r="B12" t="s" s="4">
        <v>53</v>
      </c>
      <c r="C12" t="s" s="4">
        <v>60</v>
      </c>
      <c r="D12" t="s" s="4">
        <v>61</v>
      </c>
      <c r="E12" t="s" s="4">
        <v>55</v>
      </c>
      <c r="F12" t="s" s="4">
        <v>56</v>
      </c>
      <c r="G12" t="s" s="4">
        <v>10</v>
      </c>
      <c r="H12" t="s" s="4">
        <v>62</v>
      </c>
      <c r="I12" t="s" s="4">
        <v>62</v>
      </c>
      <c r="J12" t="s" s="4">
        <v>63</v>
      </c>
      <c r="K12" t="s" s="4">
        <v>79</v>
      </c>
      <c r="L12" t="s" s="4">
        <v>80</v>
      </c>
      <c r="M12" t="s" s="4">
        <v>81</v>
      </c>
      <c r="N12" t="s" s="4">
        <v>56</v>
      </c>
      <c r="O12" t="s" s="4">
        <v>67</v>
      </c>
      <c r="P12" t="s" s="4">
        <v>68</v>
      </c>
      <c r="Q12" t="s" s="4">
        <v>57</v>
      </c>
      <c r="R12" t="s" s="4">
        <v>69</v>
      </c>
      <c r="S12" t="s" s="4">
        <v>69</v>
      </c>
      <c r="T12" t="s" s="4">
        <v>56</v>
      </c>
    </row>
    <row r="13" ht="45.0" customHeight="true">
      <c r="A13" t="s" s="4">
        <v>82</v>
      </c>
      <c r="B13" t="s" s="4">
        <v>53</v>
      </c>
      <c r="C13" t="s" s="4">
        <v>60</v>
      </c>
      <c r="D13" t="s" s="4">
        <v>61</v>
      </c>
      <c r="E13" t="s" s="4">
        <v>55</v>
      </c>
      <c r="F13" t="s" s="4">
        <v>56</v>
      </c>
      <c r="G13" t="s" s="4">
        <v>10</v>
      </c>
      <c r="H13" t="s" s="4">
        <v>62</v>
      </c>
      <c r="I13" t="s" s="4">
        <v>62</v>
      </c>
      <c r="J13" t="s" s="4">
        <v>63</v>
      </c>
      <c r="K13" t="s" s="4">
        <v>83</v>
      </c>
      <c r="L13" t="s" s="4">
        <v>84</v>
      </c>
      <c r="M13" t="s" s="4">
        <v>85</v>
      </c>
      <c r="N13" t="s" s="4">
        <v>56</v>
      </c>
      <c r="O13" t="s" s="4">
        <v>67</v>
      </c>
      <c r="P13" t="s" s="4">
        <v>68</v>
      </c>
      <c r="Q13" t="s" s="4">
        <v>57</v>
      </c>
      <c r="R13" t="s" s="4">
        <v>69</v>
      </c>
      <c r="S13" t="s" s="4">
        <v>69</v>
      </c>
      <c r="T13" t="s" s="4">
        <v>56</v>
      </c>
    </row>
    <row r="14" ht="45.0" customHeight="true">
      <c r="A14" t="s" s="4">
        <v>86</v>
      </c>
      <c r="B14" t="s" s="4">
        <v>53</v>
      </c>
      <c r="C14" t="s" s="4">
        <v>60</v>
      </c>
      <c r="D14" t="s" s="4">
        <v>61</v>
      </c>
      <c r="E14" t="s" s="4">
        <v>55</v>
      </c>
      <c r="F14" t="s" s="4">
        <v>56</v>
      </c>
      <c r="G14" t="s" s="4">
        <v>6</v>
      </c>
      <c r="H14" t="s" s="4">
        <v>62</v>
      </c>
      <c r="I14" t="s" s="4">
        <v>62</v>
      </c>
      <c r="J14" t="s" s="4">
        <v>63</v>
      </c>
      <c r="K14" t="s" s="4">
        <v>64</v>
      </c>
      <c r="L14" t="s" s="4">
        <v>65</v>
      </c>
      <c r="M14" t="s" s="4">
        <v>66</v>
      </c>
      <c r="N14" t="s" s="4">
        <v>56</v>
      </c>
      <c r="O14" t="s" s="4">
        <v>67</v>
      </c>
      <c r="P14" t="s" s="4">
        <v>68</v>
      </c>
      <c r="Q14" t="s" s="4">
        <v>57</v>
      </c>
      <c r="R14" t="s" s="4">
        <v>87</v>
      </c>
      <c r="S14" t="s" s="4">
        <v>87</v>
      </c>
      <c r="T14" t="s" s="4">
        <v>56</v>
      </c>
    </row>
    <row r="15" ht="45.0" customHeight="true">
      <c r="A15" t="s" s="4">
        <v>88</v>
      </c>
      <c r="B15" t="s" s="4">
        <v>53</v>
      </c>
      <c r="C15" t="s" s="4">
        <v>60</v>
      </c>
      <c r="D15" t="s" s="4">
        <v>61</v>
      </c>
      <c r="E15" t="s" s="4">
        <v>55</v>
      </c>
      <c r="F15" t="s" s="4">
        <v>56</v>
      </c>
      <c r="G15" t="s" s="4">
        <v>10</v>
      </c>
      <c r="H15" t="s" s="4">
        <v>89</v>
      </c>
      <c r="I15" t="s" s="4">
        <v>90</v>
      </c>
      <c r="J15" t="s" s="4">
        <v>63</v>
      </c>
      <c r="K15" t="s" s="4">
        <v>83</v>
      </c>
      <c r="L15" t="s" s="4">
        <v>84</v>
      </c>
      <c r="M15" t="s" s="4">
        <v>85</v>
      </c>
      <c r="N15" t="s" s="4">
        <v>56</v>
      </c>
      <c r="O15" t="s" s="4">
        <v>67</v>
      </c>
      <c r="P15" t="s" s="4">
        <v>68</v>
      </c>
      <c r="Q15" t="s" s="4">
        <v>57</v>
      </c>
      <c r="R15" t="s" s="4">
        <v>87</v>
      </c>
      <c r="S15" t="s" s="4">
        <v>87</v>
      </c>
      <c r="T15" t="s" s="4">
        <v>56</v>
      </c>
    </row>
    <row r="16" ht="45.0" customHeight="true">
      <c r="A16" t="s" s="4">
        <v>91</v>
      </c>
      <c r="B16" t="s" s="4">
        <v>53</v>
      </c>
      <c r="C16" t="s" s="4">
        <v>60</v>
      </c>
      <c r="D16" t="s" s="4">
        <v>61</v>
      </c>
      <c r="E16" t="s" s="4">
        <v>55</v>
      </c>
      <c r="F16" t="s" s="4">
        <v>56</v>
      </c>
      <c r="G16" t="s" s="4">
        <v>10</v>
      </c>
      <c r="H16" t="s" s="4">
        <v>92</v>
      </c>
      <c r="I16" t="s" s="4">
        <v>92</v>
      </c>
      <c r="J16" t="s" s="4">
        <v>63</v>
      </c>
      <c r="K16" t="s" s="4">
        <v>79</v>
      </c>
      <c r="L16" t="s" s="4">
        <v>80</v>
      </c>
      <c r="M16" t="s" s="4">
        <v>81</v>
      </c>
      <c r="N16" t="s" s="4">
        <v>56</v>
      </c>
      <c r="O16" t="s" s="4">
        <v>67</v>
      </c>
      <c r="P16" t="s" s="4">
        <v>68</v>
      </c>
      <c r="Q16" t="s" s="4">
        <v>57</v>
      </c>
      <c r="R16" t="s" s="4">
        <v>87</v>
      </c>
      <c r="S16" t="s" s="4">
        <v>87</v>
      </c>
      <c r="T16" t="s" s="4">
        <v>56</v>
      </c>
    </row>
    <row r="17" ht="45.0" customHeight="true">
      <c r="A17" t="s" s="4">
        <v>93</v>
      </c>
      <c r="B17" t="s" s="4">
        <v>53</v>
      </c>
      <c r="C17" t="s" s="4">
        <v>60</v>
      </c>
      <c r="D17" t="s" s="4">
        <v>61</v>
      </c>
      <c r="E17" t="s" s="4">
        <v>55</v>
      </c>
      <c r="F17" t="s" s="4">
        <v>56</v>
      </c>
      <c r="G17" t="s" s="4">
        <v>10</v>
      </c>
      <c r="H17" t="s" s="4">
        <v>94</v>
      </c>
      <c r="I17" t="s" s="4">
        <v>94</v>
      </c>
      <c r="J17" t="s" s="4">
        <v>63</v>
      </c>
      <c r="K17" t="s" s="4">
        <v>75</v>
      </c>
      <c r="L17" t="s" s="4">
        <v>76</v>
      </c>
      <c r="M17" t="s" s="4">
        <v>77</v>
      </c>
      <c r="N17" t="s" s="4">
        <v>56</v>
      </c>
      <c r="O17" t="s" s="4">
        <v>67</v>
      </c>
      <c r="P17" t="s" s="4">
        <v>68</v>
      </c>
      <c r="Q17" t="s" s="4">
        <v>57</v>
      </c>
      <c r="R17" t="s" s="4">
        <v>87</v>
      </c>
      <c r="S17" t="s" s="4">
        <v>87</v>
      </c>
      <c r="T17" t="s" s="4">
        <v>56</v>
      </c>
    </row>
    <row r="18" ht="45.0" customHeight="true">
      <c r="A18" t="s" s="4">
        <v>95</v>
      </c>
      <c r="B18" t="s" s="4">
        <v>53</v>
      </c>
      <c r="C18" t="s" s="4">
        <v>60</v>
      </c>
      <c r="D18" t="s" s="4">
        <v>61</v>
      </c>
      <c r="E18" t="s" s="4">
        <v>55</v>
      </c>
      <c r="F18" t="s" s="4">
        <v>56</v>
      </c>
      <c r="G18" t="s" s="4">
        <v>10</v>
      </c>
      <c r="H18" t="s" s="4">
        <v>96</v>
      </c>
      <c r="I18" t="s" s="4">
        <v>96</v>
      </c>
      <c r="J18" t="s" s="4">
        <v>63</v>
      </c>
      <c r="K18" t="s" s="4">
        <v>71</v>
      </c>
      <c r="L18" t="s" s="4">
        <v>72</v>
      </c>
      <c r="M18" t="s" s="4">
        <v>73</v>
      </c>
      <c r="N18" t="s" s="4">
        <v>56</v>
      </c>
      <c r="O18" t="s" s="4">
        <v>67</v>
      </c>
      <c r="P18" t="s" s="4">
        <v>68</v>
      </c>
      <c r="Q18" t="s" s="4">
        <v>57</v>
      </c>
      <c r="R18" t="s" s="4">
        <v>87</v>
      </c>
      <c r="S18" t="s" s="4">
        <v>87</v>
      </c>
      <c r="T18" t="s" s="4">
        <v>56</v>
      </c>
    </row>
    <row r="19" ht="45.0" customHeight="true">
      <c r="A19" t="s" s="4">
        <v>97</v>
      </c>
      <c r="B19" t="s" s="4">
        <v>53</v>
      </c>
      <c r="C19" t="s" s="4">
        <v>98</v>
      </c>
      <c r="D19" t="s" s="4">
        <v>99</v>
      </c>
      <c r="E19" t="s" s="4">
        <v>55</v>
      </c>
      <c r="F19" t="s" s="4">
        <v>56</v>
      </c>
      <c r="G19" t="s" s="4">
        <v>6</v>
      </c>
      <c r="H19" t="s" s="4">
        <v>62</v>
      </c>
      <c r="I19" t="s" s="4">
        <v>62</v>
      </c>
      <c r="J19" t="s" s="4">
        <v>63</v>
      </c>
      <c r="K19" t="s" s="4">
        <v>64</v>
      </c>
      <c r="L19" t="s" s="4">
        <v>65</v>
      </c>
      <c r="M19" t="s" s="4">
        <v>66</v>
      </c>
      <c r="N19" t="s" s="4">
        <v>56</v>
      </c>
      <c r="O19" t="s" s="4">
        <v>67</v>
      </c>
      <c r="P19" t="s" s="4">
        <v>100</v>
      </c>
      <c r="Q19" t="s" s="4">
        <v>57</v>
      </c>
      <c r="R19" t="s" s="4">
        <v>87</v>
      </c>
      <c r="S19" t="s" s="4">
        <v>87</v>
      </c>
      <c r="T19" t="s" s="4">
        <v>56</v>
      </c>
    </row>
    <row r="20" ht="45.0" customHeight="true">
      <c r="A20" t="s" s="4">
        <v>101</v>
      </c>
      <c r="B20" t="s" s="4">
        <v>53</v>
      </c>
      <c r="C20" t="s" s="4">
        <v>98</v>
      </c>
      <c r="D20" t="s" s="4">
        <v>99</v>
      </c>
      <c r="E20" t="s" s="4">
        <v>55</v>
      </c>
      <c r="F20" t="s" s="4">
        <v>56</v>
      </c>
      <c r="G20" t="s" s="4">
        <v>10</v>
      </c>
      <c r="H20" t="s" s="4">
        <v>102</v>
      </c>
      <c r="I20" t="s" s="4">
        <v>102</v>
      </c>
      <c r="J20" t="s" s="4">
        <v>63</v>
      </c>
      <c r="K20" t="s" s="4">
        <v>71</v>
      </c>
      <c r="L20" t="s" s="4">
        <v>72</v>
      </c>
      <c r="M20" t="s" s="4">
        <v>73</v>
      </c>
      <c r="N20" t="s" s="4">
        <v>56</v>
      </c>
      <c r="O20" t="s" s="4">
        <v>67</v>
      </c>
      <c r="P20" t="s" s="4">
        <v>100</v>
      </c>
      <c r="Q20" t="s" s="4">
        <v>57</v>
      </c>
      <c r="R20" t="s" s="4">
        <v>87</v>
      </c>
      <c r="S20" t="s" s="4">
        <v>87</v>
      </c>
      <c r="T20" t="s" s="4">
        <v>56</v>
      </c>
    </row>
    <row r="21" ht="45.0" customHeight="true">
      <c r="A21" t="s" s="4">
        <v>103</v>
      </c>
      <c r="B21" t="s" s="4">
        <v>53</v>
      </c>
      <c r="C21" t="s" s="4">
        <v>98</v>
      </c>
      <c r="D21" t="s" s="4">
        <v>99</v>
      </c>
      <c r="E21" t="s" s="4">
        <v>55</v>
      </c>
      <c r="F21" t="s" s="4">
        <v>56</v>
      </c>
      <c r="G21" t="s" s="4">
        <v>10</v>
      </c>
      <c r="H21" t="s" s="4">
        <v>104</v>
      </c>
      <c r="I21" t="s" s="4">
        <v>104</v>
      </c>
      <c r="J21" t="s" s="4">
        <v>63</v>
      </c>
      <c r="K21" t="s" s="4">
        <v>75</v>
      </c>
      <c r="L21" t="s" s="4">
        <v>76</v>
      </c>
      <c r="M21" t="s" s="4">
        <v>77</v>
      </c>
      <c r="N21" t="s" s="4">
        <v>56</v>
      </c>
      <c r="O21" t="s" s="4">
        <v>67</v>
      </c>
      <c r="P21" t="s" s="4">
        <v>100</v>
      </c>
      <c r="Q21" t="s" s="4">
        <v>57</v>
      </c>
      <c r="R21" t="s" s="4">
        <v>87</v>
      </c>
      <c r="S21" t="s" s="4">
        <v>87</v>
      </c>
      <c r="T21" t="s" s="4">
        <v>56</v>
      </c>
    </row>
    <row r="22" ht="45.0" customHeight="true">
      <c r="A22" t="s" s="4">
        <v>105</v>
      </c>
      <c r="B22" t="s" s="4">
        <v>53</v>
      </c>
      <c r="C22" t="s" s="4">
        <v>98</v>
      </c>
      <c r="D22" t="s" s="4">
        <v>99</v>
      </c>
      <c r="E22" t="s" s="4">
        <v>55</v>
      </c>
      <c r="F22" t="s" s="4">
        <v>56</v>
      </c>
      <c r="G22" t="s" s="4">
        <v>10</v>
      </c>
      <c r="H22" t="s" s="4">
        <v>92</v>
      </c>
      <c r="I22" t="s" s="4">
        <v>92</v>
      </c>
      <c r="J22" t="s" s="4">
        <v>63</v>
      </c>
      <c r="K22" t="s" s="4">
        <v>79</v>
      </c>
      <c r="L22" t="s" s="4">
        <v>80</v>
      </c>
      <c r="M22" t="s" s="4">
        <v>81</v>
      </c>
      <c r="N22" t="s" s="4">
        <v>56</v>
      </c>
      <c r="O22" t="s" s="4">
        <v>67</v>
      </c>
      <c r="P22" t="s" s="4">
        <v>100</v>
      </c>
      <c r="Q22" t="s" s="4">
        <v>57</v>
      </c>
      <c r="R22" t="s" s="4">
        <v>87</v>
      </c>
      <c r="S22" t="s" s="4">
        <v>87</v>
      </c>
      <c r="T22" t="s" s="4">
        <v>56</v>
      </c>
    </row>
    <row r="23" ht="45.0" customHeight="true">
      <c r="A23" t="s" s="4">
        <v>106</v>
      </c>
      <c r="B23" t="s" s="4">
        <v>53</v>
      </c>
      <c r="C23" t="s" s="4">
        <v>98</v>
      </c>
      <c r="D23" t="s" s="4">
        <v>99</v>
      </c>
      <c r="E23" t="s" s="4">
        <v>55</v>
      </c>
      <c r="F23" t="s" s="4">
        <v>56</v>
      </c>
      <c r="G23" t="s" s="4">
        <v>10</v>
      </c>
      <c r="H23" t="s" s="4">
        <v>107</v>
      </c>
      <c r="I23" t="s" s="4">
        <v>107</v>
      </c>
      <c r="J23" t="s" s="4">
        <v>63</v>
      </c>
      <c r="K23" t="s" s="4">
        <v>108</v>
      </c>
      <c r="L23" t="s" s="4">
        <v>109</v>
      </c>
      <c r="M23" t="s" s="4">
        <v>110</v>
      </c>
      <c r="N23" t="s" s="4">
        <v>56</v>
      </c>
      <c r="O23" t="s" s="4">
        <v>67</v>
      </c>
      <c r="P23" t="s" s="4">
        <v>100</v>
      </c>
      <c r="Q23" t="s" s="4">
        <v>57</v>
      </c>
      <c r="R23" t="s" s="4">
        <v>87</v>
      </c>
      <c r="S23" t="s" s="4">
        <v>87</v>
      </c>
      <c r="T23" t="s" s="4">
        <v>56</v>
      </c>
    </row>
    <row r="24" ht="45.0" customHeight="true">
      <c r="A24" t="s" s="4">
        <v>111</v>
      </c>
      <c r="B24" t="s" s="4">
        <v>53</v>
      </c>
      <c r="C24" t="s" s="4">
        <v>112</v>
      </c>
      <c r="D24" t="s" s="4">
        <v>113</v>
      </c>
      <c r="E24" t="s" s="4">
        <v>55</v>
      </c>
      <c r="F24" t="s" s="4">
        <v>56</v>
      </c>
      <c r="G24" t="s" s="4">
        <v>6</v>
      </c>
      <c r="H24" t="s" s="4">
        <v>62</v>
      </c>
      <c r="I24" t="s" s="4">
        <v>62</v>
      </c>
      <c r="J24" t="s" s="4">
        <v>63</v>
      </c>
      <c r="K24" t="s" s="4">
        <v>64</v>
      </c>
      <c r="L24" t="s" s="4">
        <v>65</v>
      </c>
      <c r="M24" t="s" s="4">
        <v>66</v>
      </c>
      <c r="N24" t="s" s="4">
        <v>56</v>
      </c>
      <c r="O24" t="s" s="4">
        <v>67</v>
      </c>
      <c r="P24" t="s" s="4">
        <v>68</v>
      </c>
      <c r="Q24" t="s" s="4">
        <v>57</v>
      </c>
      <c r="R24" t="s" s="4">
        <v>114</v>
      </c>
      <c r="S24" t="s" s="4">
        <v>114</v>
      </c>
      <c r="T24" t="s" s="4">
        <v>56</v>
      </c>
    </row>
    <row r="25" ht="45.0" customHeight="true">
      <c r="A25" t="s" s="4">
        <v>115</v>
      </c>
      <c r="B25" t="s" s="4">
        <v>53</v>
      </c>
      <c r="C25" t="s" s="4">
        <v>112</v>
      </c>
      <c r="D25" t="s" s="4">
        <v>113</v>
      </c>
      <c r="E25" t="s" s="4">
        <v>55</v>
      </c>
      <c r="F25" t="s" s="4">
        <v>56</v>
      </c>
      <c r="G25" t="s" s="4">
        <v>10</v>
      </c>
      <c r="H25" t="s" s="4">
        <v>96</v>
      </c>
      <c r="I25" t="s" s="4">
        <v>96</v>
      </c>
      <c r="J25" t="s" s="4">
        <v>63</v>
      </c>
      <c r="K25" t="s" s="4">
        <v>71</v>
      </c>
      <c r="L25" t="s" s="4">
        <v>72</v>
      </c>
      <c r="M25" t="s" s="4">
        <v>73</v>
      </c>
      <c r="N25" t="s" s="4">
        <v>56</v>
      </c>
      <c r="O25" t="s" s="4">
        <v>67</v>
      </c>
      <c r="P25" t="s" s="4">
        <v>68</v>
      </c>
      <c r="Q25" t="s" s="4">
        <v>57</v>
      </c>
      <c r="R25" t="s" s="4">
        <v>114</v>
      </c>
      <c r="S25" t="s" s="4">
        <v>114</v>
      </c>
      <c r="T25" t="s" s="4">
        <v>56</v>
      </c>
    </row>
    <row r="26" ht="45.0" customHeight="true">
      <c r="A26" t="s" s="4">
        <v>116</v>
      </c>
      <c r="B26" t="s" s="4">
        <v>53</v>
      </c>
      <c r="C26" t="s" s="4">
        <v>112</v>
      </c>
      <c r="D26" t="s" s="4">
        <v>113</v>
      </c>
      <c r="E26" t="s" s="4">
        <v>55</v>
      </c>
      <c r="F26" t="s" s="4">
        <v>56</v>
      </c>
      <c r="G26" t="s" s="4">
        <v>10</v>
      </c>
      <c r="H26" t="s" s="4">
        <v>94</v>
      </c>
      <c r="I26" t="s" s="4">
        <v>94</v>
      </c>
      <c r="J26" t="s" s="4">
        <v>63</v>
      </c>
      <c r="K26" t="s" s="4">
        <v>75</v>
      </c>
      <c r="L26" t="s" s="4">
        <v>76</v>
      </c>
      <c r="M26" t="s" s="4">
        <v>77</v>
      </c>
      <c r="N26" t="s" s="4">
        <v>56</v>
      </c>
      <c r="O26" t="s" s="4">
        <v>67</v>
      </c>
      <c r="P26" t="s" s="4">
        <v>68</v>
      </c>
      <c r="Q26" t="s" s="4">
        <v>57</v>
      </c>
      <c r="R26" t="s" s="4">
        <v>114</v>
      </c>
      <c r="S26" t="s" s="4">
        <v>114</v>
      </c>
      <c r="T26" t="s" s="4">
        <v>56</v>
      </c>
    </row>
    <row r="27" ht="45.0" customHeight="true">
      <c r="A27" t="s" s="4">
        <v>117</v>
      </c>
      <c r="B27" t="s" s="4">
        <v>53</v>
      </c>
      <c r="C27" t="s" s="4">
        <v>112</v>
      </c>
      <c r="D27" t="s" s="4">
        <v>113</v>
      </c>
      <c r="E27" t="s" s="4">
        <v>55</v>
      </c>
      <c r="F27" t="s" s="4">
        <v>56</v>
      </c>
      <c r="G27" t="s" s="4">
        <v>10</v>
      </c>
      <c r="H27" t="s" s="4">
        <v>92</v>
      </c>
      <c r="I27" t="s" s="4">
        <v>92</v>
      </c>
      <c r="J27" t="s" s="4">
        <v>63</v>
      </c>
      <c r="K27" t="s" s="4">
        <v>79</v>
      </c>
      <c r="L27" t="s" s="4">
        <v>80</v>
      </c>
      <c r="M27" t="s" s="4">
        <v>81</v>
      </c>
      <c r="N27" t="s" s="4">
        <v>56</v>
      </c>
      <c r="O27" t="s" s="4">
        <v>67</v>
      </c>
      <c r="P27" t="s" s="4">
        <v>68</v>
      </c>
      <c r="Q27" t="s" s="4">
        <v>57</v>
      </c>
      <c r="R27" t="s" s="4">
        <v>114</v>
      </c>
      <c r="S27" t="s" s="4">
        <v>114</v>
      </c>
      <c r="T27" t="s" s="4">
        <v>56</v>
      </c>
    </row>
    <row r="28" ht="45.0" customHeight="true">
      <c r="A28" t="s" s="4">
        <v>118</v>
      </c>
      <c r="B28" t="s" s="4">
        <v>53</v>
      </c>
      <c r="C28" t="s" s="4">
        <v>112</v>
      </c>
      <c r="D28" t="s" s="4">
        <v>113</v>
      </c>
      <c r="E28" t="s" s="4">
        <v>55</v>
      </c>
      <c r="F28" t="s" s="4">
        <v>56</v>
      </c>
      <c r="G28" t="s" s="4">
        <v>10</v>
      </c>
      <c r="H28" t="s" s="4">
        <v>89</v>
      </c>
      <c r="I28" t="s" s="4">
        <v>90</v>
      </c>
      <c r="J28" t="s" s="4">
        <v>63</v>
      </c>
      <c r="K28" t="s" s="4">
        <v>83</v>
      </c>
      <c r="L28" t="s" s="4">
        <v>84</v>
      </c>
      <c r="M28" t="s" s="4">
        <v>85</v>
      </c>
      <c r="N28" t="s" s="4">
        <v>56</v>
      </c>
      <c r="O28" t="s" s="4">
        <v>67</v>
      </c>
      <c r="P28" t="s" s="4">
        <v>68</v>
      </c>
      <c r="Q28" t="s" s="4">
        <v>57</v>
      </c>
      <c r="R28" t="s" s="4">
        <v>114</v>
      </c>
      <c r="S28" t="s" s="4">
        <v>114</v>
      </c>
      <c r="T28" t="s" s="4">
        <v>56</v>
      </c>
    </row>
    <row r="29" ht="45.0" customHeight="true">
      <c r="A29" t="s" s="4">
        <v>119</v>
      </c>
      <c r="B29" t="s" s="4">
        <v>53</v>
      </c>
      <c r="C29" t="s" s="4">
        <v>112</v>
      </c>
      <c r="D29" t="s" s="4">
        <v>113</v>
      </c>
      <c r="E29" t="s" s="4">
        <v>56</v>
      </c>
      <c r="F29" t="s" s="4">
        <v>120</v>
      </c>
      <c r="G29" t="s" s="4">
        <v>6</v>
      </c>
      <c r="H29" t="s" s="4">
        <v>62</v>
      </c>
      <c r="I29" t="s" s="4">
        <v>62</v>
      </c>
      <c r="J29" t="s" s="4">
        <v>63</v>
      </c>
      <c r="K29" t="s" s="4">
        <v>64</v>
      </c>
      <c r="L29" t="s" s="4">
        <v>65</v>
      </c>
      <c r="M29" t="s" s="4">
        <v>66</v>
      </c>
      <c r="N29" t="s" s="4">
        <v>121</v>
      </c>
      <c r="O29" t="s" s="4">
        <v>67</v>
      </c>
      <c r="P29" t="s" s="4">
        <v>68</v>
      </c>
      <c r="Q29" t="s" s="4">
        <v>57</v>
      </c>
      <c r="R29" t="s" s="4">
        <v>122</v>
      </c>
      <c r="S29" t="s" s="4">
        <v>122</v>
      </c>
      <c r="T29" t="s" s="4">
        <v>56</v>
      </c>
    </row>
    <row r="30" ht="45.0" customHeight="true">
      <c r="A30" t="s" s="4">
        <v>123</v>
      </c>
      <c r="B30" t="s" s="4">
        <v>53</v>
      </c>
      <c r="C30" t="s" s="4">
        <v>112</v>
      </c>
      <c r="D30" t="s" s="4">
        <v>113</v>
      </c>
      <c r="E30" t="s" s="4">
        <v>56</v>
      </c>
      <c r="F30" t="s" s="4">
        <v>120</v>
      </c>
      <c r="G30" t="s" s="4">
        <v>10</v>
      </c>
      <c r="H30" t="s" s="4">
        <v>89</v>
      </c>
      <c r="I30" t="s" s="4">
        <v>90</v>
      </c>
      <c r="J30" t="s" s="4">
        <v>63</v>
      </c>
      <c r="K30" t="s" s="4">
        <v>83</v>
      </c>
      <c r="L30" t="s" s="4">
        <v>84</v>
      </c>
      <c r="M30" t="s" s="4">
        <v>85</v>
      </c>
      <c r="N30" t="s" s="4">
        <v>121</v>
      </c>
      <c r="O30" t="s" s="4">
        <v>67</v>
      </c>
      <c r="P30" t="s" s="4">
        <v>68</v>
      </c>
      <c r="Q30" t="s" s="4">
        <v>57</v>
      </c>
      <c r="R30" t="s" s="4">
        <v>122</v>
      </c>
      <c r="S30" t="s" s="4">
        <v>122</v>
      </c>
      <c r="T30" t="s" s="4">
        <v>56</v>
      </c>
    </row>
    <row r="31" ht="45.0" customHeight="true">
      <c r="A31" t="s" s="4">
        <v>124</v>
      </c>
      <c r="B31" t="s" s="4">
        <v>53</v>
      </c>
      <c r="C31" t="s" s="4">
        <v>112</v>
      </c>
      <c r="D31" t="s" s="4">
        <v>113</v>
      </c>
      <c r="E31" t="s" s="4">
        <v>56</v>
      </c>
      <c r="F31" t="s" s="4">
        <v>120</v>
      </c>
      <c r="G31" t="s" s="4">
        <v>10</v>
      </c>
      <c r="H31" t="s" s="4">
        <v>92</v>
      </c>
      <c r="I31" t="s" s="4">
        <v>92</v>
      </c>
      <c r="J31" t="s" s="4">
        <v>63</v>
      </c>
      <c r="K31" t="s" s="4">
        <v>79</v>
      </c>
      <c r="L31" t="s" s="4">
        <v>80</v>
      </c>
      <c r="M31" t="s" s="4">
        <v>81</v>
      </c>
      <c r="N31" t="s" s="4">
        <v>125</v>
      </c>
      <c r="O31" t="s" s="4">
        <v>67</v>
      </c>
      <c r="P31" t="s" s="4">
        <v>68</v>
      </c>
      <c r="Q31" t="s" s="4">
        <v>57</v>
      </c>
      <c r="R31" t="s" s="4">
        <v>122</v>
      </c>
      <c r="S31" t="s" s="4">
        <v>122</v>
      </c>
      <c r="T31" t="s" s="4">
        <v>56</v>
      </c>
    </row>
    <row r="32" ht="45.0" customHeight="true">
      <c r="A32" t="s" s="4">
        <v>126</v>
      </c>
      <c r="B32" t="s" s="4">
        <v>53</v>
      </c>
      <c r="C32" t="s" s="4">
        <v>112</v>
      </c>
      <c r="D32" t="s" s="4">
        <v>113</v>
      </c>
      <c r="E32" t="s" s="4">
        <v>56</v>
      </c>
      <c r="F32" t="s" s="4">
        <v>120</v>
      </c>
      <c r="G32" t="s" s="4">
        <v>10</v>
      </c>
      <c r="H32" t="s" s="4">
        <v>127</v>
      </c>
      <c r="I32" t="s" s="4">
        <v>127</v>
      </c>
      <c r="J32" t="s" s="4">
        <v>63</v>
      </c>
      <c r="K32" t="s" s="4">
        <v>75</v>
      </c>
      <c r="L32" t="s" s="4">
        <v>76</v>
      </c>
      <c r="M32" t="s" s="4">
        <v>77</v>
      </c>
      <c r="N32" t="s" s="4">
        <v>121</v>
      </c>
      <c r="O32" t="s" s="4">
        <v>67</v>
      </c>
      <c r="P32" t="s" s="4">
        <v>68</v>
      </c>
      <c r="Q32" t="s" s="4">
        <v>57</v>
      </c>
      <c r="R32" t="s" s="4">
        <v>122</v>
      </c>
      <c r="S32" t="s" s="4">
        <v>122</v>
      </c>
      <c r="T32" t="s" s="4">
        <v>56</v>
      </c>
    </row>
    <row r="33" ht="45.0" customHeight="true">
      <c r="A33" t="s" s="4">
        <v>128</v>
      </c>
      <c r="B33" t="s" s="4">
        <v>53</v>
      </c>
      <c r="C33" t="s" s="4">
        <v>112</v>
      </c>
      <c r="D33" t="s" s="4">
        <v>113</v>
      </c>
      <c r="E33" t="s" s="4">
        <v>56</v>
      </c>
      <c r="F33" t="s" s="4">
        <v>120</v>
      </c>
      <c r="G33" t="s" s="4">
        <v>10</v>
      </c>
      <c r="H33" t="s" s="4">
        <v>96</v>
      </c>
      <c r="I33" t="s" s="4">
        <v>96</v>
      </c>
      <c r="J33" t="s" s="4">
        <v>63</v>
      </c>
      <c r="K33" t="s" s="4">
        <v>71</v>
      </c>
      <c r="L33" t="s" s="4">
        <v>72</v>
      </c>
      <c r="M33" t="s" s="4">
        <v>73</v>
      </c>
      <c r="N33" t="s" s="4">
        <v>121</v>
      </c>
      <c r="O33" t="s" s="4">
        <v>67</v>
      </c>
      <c r="P33" t="s" s="4">
        <v>68</v>
      </c>
      <c r="Q33" t="s" s="4">
        <v>57</v>
      </c>
      <c r="R33" t="s" s="4">
        <v>122</v>
      </c>
      <c r="S33" t="s" s="4">
        <v>122</v>
      </c>
      <c r="T33" t="s" s="4">
        <v>56</v>
      </c>
    </row>
    <row r="34" ht="45.0" customHeight="true">
      <c r="A34" t="s" s="4">
        <v>129</v>
      </c>
      <c r="B34" t="s" s="4">
        <v>53</v>
      </c>
      <c r="C34" t="s" s="4">
        <v>60</v>
      </c>
      <c r="D34" t="s" s="4">
        <v>61</v>
      </c>
      <c r="E34" t="s" s="4">
        <v>56</v>
      </c>
      <c r="F34" t="s" s="4">
        <v>120</v>
      </c>
      <c r="G34" t="s" s="4">
        <v>6</v>
      </c>
      <c r="H34" t="s" s="4">
        <v>62</v>
      </c>
      <c r="I34" t="s" s="4">
        <v>62</v>
      </c>
      <c r="J34" t="s" s="4">
        <v>63</v>
      </c>
      <c r="K34" t="s" s="4">
        <v>64</v>
      </c>
      <c r="L34" t="s" s="4">
        <v>65</v>
      </c>
      <c r="M34" t="s" s="4">
        <v>66</v>
      </c>
      <c r="N34" t="s" s="4">
        <v>121</v>
      </c>
      <c r="O34" t="s" s="4">
        <v>67</v>
      </c>
      <c r="P34" t="s" s="4">
        <v>68</v>
      </c>
      <c r="Q34" t="s" s="4">
        <v>57</v>
      </c>
      <c r="R34" t="s" s="4">
        <v>122</v>
      </c>
      <c r="S34" t="s" s="4">
        <v>122</v>
      </c>
      <c r="T34" t="s" s="4">
        <v>56</v>
      </c>
    </row>
    <row r="35" ht="45.0" customHeight="true">
      <c r="A35" t="s" s="4">
        <v>130</v>
      </c>
      <c r="B35" t="s" s="4">
        <v>53</v>
      </c>
      <c r="C35" t="s" s="4">
        <v>60</v>
      </c>
      <c r="D35" t="s" s="4">
        <v>61</v>
      </c>
      <c r="E35" t="s" s="4">
        <v>56</v>
      </c>
      <c r="F35" t="s" s="4">
        <v>120</v>
      </c>
      <c r="G35" t="s" s="4">
        <v>10</v>
      </c>
      <c r="H35" t="s" s="4">
        <v>92</v>
      </c>
      <c r="I35" t="s" s="4">
        <v>92</v>
      </c>
      <c r="J35" t="s" s="4">
        <v>63</v>
      </c>
      <c r="K35" t="s" s="4">
        <v>79</v>
      </c>
      <c r="L35" t="s" s="4">
        <v>80</v>
      </c>
      <c r="M35" t="s" s="4">
        <v>81</v>
      </c>
      <c r="N35" t="s" s="4">
        <v>125</v>
      </c>
      <c r="O35" t="s" s="4">
        <v>67</v>
      </c>
      <c r="P35" t="s" s="4">
        <v>68</v>
      </c>
      <c r="Q35" t="s" s="4">
        <v>57</v>
      </c>
      <c r="R35" t="s" s="4">
        <v>122</v>
      </c>
      <c r="S35" t="s" s="4">
        <v>122</v>
      </c>
      <c r="T35" t="s" s="4">
        <v>56</v>
      </c>
    </row>
    <row r="36" ht="45.0" customHeight="true">
      <c r="A36" t="s" s="4">
        <v>131</v>
      </c>
      <c r="B36" t="s" s="4">
        <v>53</v>
      </c>
      <c r="C36" t="s" s="4">
        <v>60</v>
      </c>
      <c r="D36" t="s" s="4">
        <v>61</v>
      </c>
      <c r="E36" t="s" s="4">
        <v>56</v>
      </c>
      <c r="F36" t="s" s="4">
        <v>120</v>
      </c>
      <c r="G36" t="s" s="4">
        <v>10</v>
      </c>
      <c r="H36" t="s" s="4">
        <v>89</v>
      </c>
      <c r="I36" t="s" s="4">
        <v>90</v>
      </c>
      <c r="J36" t="s" s="4">
        <v>63</v>
      </c>
      <c r="K36" t="s" s="4">
        <v>83</v>
      </c>
      <c r="L36" t="s" s="4">
        <v>84</v>
      </c>
      <c r="M36" t="s" s="4">
        <v>85</v>
      </c>
      <c r="N36" t="s" s="4">
        <v>121</v>
      </c>
      <c r="O36" t="s" s="4">
        <v>67</v>
      </c>
      <c r="P36" t="s" s="4">
        <v>68</v>
      </c>
      <c r="Q36" t="s" s="4">
        <v>57</v>
      </c>
      <c r="R36" t="s" s="4">
        <v>122</v>
      </c>
      <c r="S36" t="s" s="4">
        <v>122</v>
      </c>
      <c r="T36" t="s" s="4">
        <v>56</v>
      </c>
    </row>
    <row r="37" ht="45.0" customHeight="true">
      <c r="A37" t="s" s="4">
        <v>132</v>
      </c>
      <c r="B37" t="s" s="4">
        <v>53</v>
      </c>
      <c r="C37" t="s" s="4">
        <v>60</v>
      </c>
      <c r="D37" t="s" s="4">
        <v>61</v>
      </c>
      <c r="E37" t="s" s="4">
        <v>56</v>
      </c>
      <c r="F37" t="s" s="4">
        <v>120</v>
      </c>
      <c r="G37" t="s" s="4">
        <v>10</v>
      </c>
      <c r="H37" t="s" s="4">
        <v>96</v>
      </c>
      <c r="I37" t="s" s="4">
        <v>96</v>
      </c>
      <c r="J37" t="s" s="4">
        <v>63</v>
      </c>
      <c r="K37" t="s" s="4">
        <v>71</v>
      </c>
      <c r="L37" t="s" s="4">
        <v>72</v>
      </c>
      <c r="M37" t="s" s="4">
        <v>73</v>
      </c>
      <c r="N37" t="s" s="4">
        <v>121</v>
      </c>
      <c r="O37" t="s" s="4">
        <v>67</v>
      </c>
      <c r="P37" t="s" s="4">
        <v>68</v>
      </c>
      <c r="Q37" t="s" s="4">
        <v>57</v>
      </c>
      <c r="R37" t="s" s="4">
        <v>122</v>
      </c>
      <c r="S37" t="s" s="4">
        <v>122</v>
      </c>
      <c r="T37" t="s" s="4">
        <v>56</v>
      </c>
    </row>
    <row r="38" ht="45.0" customHeight="true">
      <c r="A38" t="s" s="4">
        <v>133</v>
      </c>
      <c r="B38" t="s" s="4">
        <v>53</v>
      </c>
      <c r="C38" t="s" s="4">
        <v>60</v>
      </c>
      <c r="D38" t="s" s="4">
        <v>61</v>
      </c>
      <c r="E38" t="s" s="4">
        <v>56</v>
      </c>
      <c r="F38" t="s" s="4">
        <v>120</v>
      </c>
      <c r="G38" t="s" s="4">
        <v>10</v>
      </c>
      <c r="H38" t="s" s="4">
        <v>127</v>
      </c>
      <c r="I38" t="s" s="4">
        <v>127</v>
      </c>
      <c r="J38" t="s" s="4">
        <v>63</v>
      </c>
      <c r="K38" t="s" s="4">
        <v>75</v>
      </c>
      <c r="L38" t="s" s="4">
        <v>76</v>
      </c>
      <c r="M38" t="s" s="4">
        <v>77</v>
      </c>
      <c r="N38" t="s" s="4">
        <v>121</v>
      </c>
      <c r="O38" t="s" s="4">
        <v>67</v>
      </c>
      <c r="P38" t="s" s="4">
        <v>68</v>
      </c>
      <c r="Q38" t="s" s="4">
        <v>57</v>
      </c>
      <c r="R38" t="s" s="4">
        <v>122</v>
      </c>
      <c r="S38" t="s" s="4">
        <v>122</v>
      </c>
      <c r="T38" t="s" s="4">
        <v>56</v>
      </c>
    </row>
    <row r="39" ht="45.0" customHeight="true">
      <c r="A39" t="s" s="4">
        <v>134</v>
      </c>
      <c r="B39" t="s" s="4">
        <v>53</v>
      </c>
      <c r="C39" t="s" s="4">
        <v>135</v>
      </c>
      <c r="D39" t="s" s="4">
        <v>136</v>
      </c>
      <c r="E39" t="s" s="4">
        <v>56</v>
      </c>
      <c r="F39" t="s" s="4">
        <v>120</v>
      </c>
      <c r="G39" t="s" s="4">
        <v>10</v>
      </c>
      <c r="H39" t="s" s="4">
        <v>96</v>
      </c>
      <c r="I39" t="s" s="4">
        <v>96</v>
      </c>
      <c r="J39" t="s" s="4">
        <v>63</v>
      </c>
      <c r="K39" t="s" s="4">
        <v>71</v>
      </c>
      <c r="L39" t="s" s="4">
        <v>72</v>
      </c>
      <c r="M39" t="s" s="4">
        <v>73</v>
      </c>
      <c r="N39" t="s" s="4">
        <v>121</v>
      </c>
      <c r="O39" t="s" s="4">
        <v>67</v>
      </c>
      <c r="P39" t="s" s="4">
        <v>68</v>
      </c>
      <c r="Q39" t="s" s="4">
        <v>57</v>
      </c>
      <c r="R39" t="s" s="4">
        <v>137</v>
      </c>
      <c r="S39" t="s" s="4">
        <v>137</v>
      </c>
      <c r="T39" t="s" s="4">
        <v>56</v>
      </c>
    </row>
    <row r="40" ht="45.0" customHeight="true">
      <c r="A40" t="s" s="4">
        <v>138</v>
      </c>
      <c r="B40" t="s" s="4">
        <v>53</v>
      </c>
      <c r="C40" t="s" s="4">
        <v>135</v>
      </c>
      <c r="D40" t="s" s="4">
        <v>136</v>
      </c>
      <c r="E40" t="s" s="4">
        <v>56</v>
      </c>
      <c r="F40" t="s" s="4">
        <v>120</v>
      </c>
      <c r="G40" t="s" s="4">
        <v>10</v>
      </c>
      <c r="H40" t="s" s="4">
        <v>127</v>
      </c>
      <c r="I40" t="s" s="4">
        <v>127</v>
      </c>
      <c r="J40" t="s" s="4">
        <v>63</v>
      </c>
      <c r="K40" t="s" s="4">
        <v>75</v>
      </c>
      <c r="L40" t="s" s="4">
        <v>76</v>
      </c>
      <c r="M40" t="s" s="4">
        <v>77</v>
      </c>
      <c r="N40" t="s" s="4">
        <v>121</v>
      </c>
      <c r="O40" t="s" s="4">
        <v>67</v>
      </c>
      <c r="P40" t="s" s="4">
        <v>68</v>
      </c>
      <c r="Q40" t="s" s="4">
        <v>57</v>
      </c>
      <c r="R40" t="s" s="4">
        <v>137</v>
      </c>
      <c r="S40" t="s" s="4">
        <v>137</v>
      </c>
      <c r="T40" t="s" s="4">
        <v>56</v>
      </c>
    </row>
    <row r="41" ht="45.0" customHeight="true">
      <c r="A41" t="s" s="4">
        <v>139</v>
      </c>
      <c r="B41" t="s" s="4">
        <v>53</v>
      </c>
      <c r="C41" t="s" s="4">
        <v>135</v>
      </c>
      <c r="D41" t="s" s="4">
        <v>136</v>
      </c>
      <c r="E41" t="s" s="4">
        <v>56</v>
      </c>
      <c r="F41" t="s" s="4">
        <v>120</v>
      </c>
      <c r="G41" t="s" s="4">
        <v>10</v>
      </c>
      <c r="H41" t="s" s="4">
        <v>92</v>
      </c>
      <c r="I41" t="s" s="4">
        <v>92</v>
      </c>
      <c r="J41" t="s" s="4">
        <v>63</v>
      </c>
      <c r="K41" t="s" s="4">
        <v>79</v>
      </c>
      <c r="L41" t="s" s="4">
        <v>80</v>
      </c>
      <c r="M41" t="s" s="4">
        <v>81</v>
      </c>
      <c r="N41" t="s" s="4">
        <v>125</v>
      </c>
      <c r="O41" t="s" s="4">
        <v>67</v>
      </c>
      <c r="P41" t="s" s="4">
        <v>68</v>
      </c>
      <c r="Q41" t="s" s="4">
        <v>57</v>
      </c>
      <c r="R41" t="s" s="4">
        <v>137</v>
      </c>
      <c r="S41" t="s" s="4">
        <v>137</v>
      </c>
      <c r="T41" t="s" s="4">
        <v>56</v>
      </c>
    </row>
    <row r="42" ht="45.0" customHeight="true">
      <c r="A42" t="s" s="4">
        <v>140</v>
      </c>
      <c r="B42" t="s" s="4">
        <v>53</v>
      </c>
      <c r="C42" t="s" s="4">
        <v>135</v>
      </c>
      <c r="D42" t="s" s="4">
        <v>136</v>
      </c>
      <c r="E42" t="s" s="4">
        <v>56</v>
      </c>
      <c r="F42" t="s" s="4">
        <v>120</v>
      </c>
      <c r="G42" t="s" s="4">
        <v>10</v>
      </c>
      <c r="H42" t="s" s="4">
        <v>89</v>
      </c>
      <c r="I42" t="s" s="4">
        <v>90</v>
      </c>
      <c r="J42" t="s" s="4">
        <v>63</v>
      </c>
      <c r="K42" t="s" s="4">
        <v>83</v>
      </c>
      <c r="L42" t="s" s="4">
        <v>84</v>
      </c>
      <c r="M42" t="s" s="4">
        <v>85</v>
      </c>
      <c r="N42" t="s" s="4">
        <v>121</v>
      </c>
      <c r="O42" t="s" s="4">
        <v>67</v>
      </c>
      <c r="P42" t="s" s="4">
        <v>68</v>
      </c>
      <c r="Q42" t="s" s="4">
        <v>57</v>
      </c>
      <c r="R42" t="s" s="4">
        <v>137</v>
      </c>
      <c r="S42" t="s" s="4">
        <v>137</v>
      </c>
      <c r="T42" t="s" s="4">
        <v>56</v>
      </c>
    </row>
    <row r="43" ht="45.0" customHeight="true">
      <c r="A43" t="s" s="4">
        <v>141</v>
      </c>
      <c r="B43" t="s" s="4">
        <v>53</v>
      </c>
      <c r="C43" t="s" s="4">
        <v>135</v>
      </c>
      <c r="D43" t="s" s="4">
        <v>136</v>
      </c>
      <c r="E43" t="s" s="4">
        <v>56</v>
      </c>
      <c r="F43" t="s" s="4">
        <v>120</v>
      </c>
      <c r="G43" t="s" s="4">
        <v>6</v>
      </c>
      <c r="H43" t="s" s="4">
        <v>62</v>
      </c>
      <c r="I43" t="s" s="4">
        <v>62</v>
      </c>
      <c r="J43" t="s" s="4">
        <v>63</v>
      </c>
      <c r="K43" t="s" s="4">
        <v>64</v>
      </c>
      <c r="L43" t="s" s="4">
        <v>65</v>
      </c>
      <c r="M43" t="s" s="4">
        <v>66</v>
      </c>
      <c r="N43" t="s" s="4">
        <v>121</v>
      </c>
      <c r="O43" t="s" s="4">
        <v>67</v>
      </c>
      <c r="P43" t="s" s="4">
        <v>68</v>
      </c>
      <c r="Q43" t="s" s="4">
        <v>57</v>
      </c>
      <c r="R43" t="s" s="4">
        <v>137</v>
      </c>
      <c r="S43" t="s" s="4">
        <v>137</v>
      </c>
      <c r="T43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142</v>
      </c>
    </row>
    <row r="2">
      <c r="A2" t="s">
        <v>55</v>
      </c>
    </row>
    <row r="3">
      <c r="A3" t="s">
        <v>143</v>
      </c>
    </row>
    <row r="4">
      <c r="A4" t="s">
        <v>144</v>
      </c>
    </row>
    <row r="5">
      <c r="A5" t="s">
        <v>145</v>
      </c>
    </row>
    <row r="6">
      <c r="A6" t="s">
        <v>146</v>
      </c>
    </row>
    <row r="7">
      <c r="A7" t="s">
        <v>147</v>
      </c>
    </row>
    <row r="8">
      <c r="A8" t="s">
        <v>148</v>
      </c>
    </row>
    <row r="9">
      <c r="A9" t="s">
        <v>149</v>
      </c>
    </row>
    <row r="10">
      <c r="A10" t="s">
        <v>150</v>
      </c>
    </row>
    <row r="11">
      <c r="A11" t="s">
        <v>151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152</v>
      </c>
    </row>
    <row r="2">
      <c r="A2" t="s">
        <v>120</v>
      </c>
    </row>
    <row r="3">
      <c r="A3" t="s">
        <v>153</v>
      </c>
    </row>
    <row r="4">
      <c r="A4" t="s">
        <v>144</v>
      </c>
    </row>
    <row r="5">
      <c r="A5" t="s">
        <v>154</v>
      </c>
    </row>
    <row r="6">
      <c r="A6" t="s">
        <v>146</v>
      </c>
    </row>
    <row r="7">
      <c r="A7" t="s">
        <v>155</v>
      </c>
    </row>
    <row r="8">
      <c r="A8" t="s">
        <v>156</v>
      </c>
    </row>
    <row r="9">
      <c r="A9" t="s">
        <v>149</v>
      </c>
    </row>
    <row r="10">
      <c r="A10" t="s">
        <v>157</v>
      </c>
    </row>
    <row r="11">
      <c r="A11" t="s">
        <v>151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121</v>
      </c>
    </row>
    <row r="2">
      <c r="A2" t="s">
        <v>125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158</v>
      </c>
    </row>
    <row r="2">
      <c r="A2" t="s">
        <v>67</v>
      </c>
    </row>
    <row r="3">
      <c r="A3" t="s">
        <v>159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2024-03-20T02:57:23Z</dcterms:created>
  <dc:creator>Apache POI</dc:creator>
</cp:coreProperties>
</file>