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6">Hidden_1!$A$1:$A$2</definedName>
    <definedName name="Hidden_223">Hidden_2!$A$1:$A$2</definedName>
  </definedNames>
</workbook>
</file>

<file path=xl/sharedStrings.xml><?xml version="1.0" encoding="utf-8"?>
<sst xmlns="http://schemas.openxmlformats.org/spreadsheetml/2006/main" count="232" uniqueCount="106">
  <si>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</si>
  <si>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</si>
  <si>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</si>
  <si>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</si>
  <si>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</si>
  <si>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</si>
  <si>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</si>
  <si>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</si>
  <si>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</si>
  <si>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</si>
  <si>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</si>
  <si>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</si>
  <si>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</si>
  <si>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</si>
  <si>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</si>
  <si>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</si>
  <si>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</si>
  <si>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</si>
  <si>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</si>
  <si>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</si>
  <si>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</si>
  <si>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</si>
  <si>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</si>
  <si>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</si>
  <si>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</si>
  <si>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</si>
  <si>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</si>
  <si>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</si>
  <si>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</si>
  <si>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</si>
  <si>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</si>
  <si>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</si>
  <si>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</si>
  <si>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</si>
  <si>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</si>
  <si>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</si>
  <si>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571142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</si>
  <si>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</si>
  <si>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</si>
  <si>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</si>
  <si>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</si>
  <si>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</si>
  <si>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</si>
  <si>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</si>
  <si>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</si>
  <si>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</si>
  <si>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</si>
  <si>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</si>
  <si>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</si>
  <si>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</si>
  <si>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</si>
  <si>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</si>
  <si>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</si>
  <si>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</si>
  <si>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</si>
  <si>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</si>
  <si>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</si>
  <si>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</si>
  <si>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</si>
  <si>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</si>
  <si>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</si>
  <si>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</si>
  <si>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</si>
  <si>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</si>
  <si>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</si>
  <si>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</si>
  <si>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</si>
  <si>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</si>
  <si>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ESTE CRITERIO APLICA A PARTIR DEL 01/04/2023 -&gt; Sexo (catálogo)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</si>
  <si>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</si>
  <si>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</si>
  <si>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</si>
  <si>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</si>
  <si>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</si>
  <si>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</si>
  <si>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</si>
  <si>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</si>
  <si>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853903FF995F4B6E42EF7B3A5BC262F8</t>
  </si>
  <si>
    <t>2023</t>
  </si>
  <si>
    <t>01/04/2023</t>
  </si>
  <si>
    <t>30/06/2023</t>
  </si>
  <si>
    <t/>
  </si>
  <si>
    <t>https://.com</t>
  </si>
  <si>
    <t>DIRECCION</t>
  </si>
  <si>
    <t>0</t>
  </si>
  <si>
    <t>DIRECCIÓN</t>
  </si>
  <si>
    <t>25/07/2023</t>
  </si>
  <si>
    <t>AUN CUANDO ESRA FRACCION NOS COMPETE, EN ESTE PERIODO NO SE REALIZO NINGUNA AUDITORIA</t>
  </si>
  <si>
    <t>D63CF15E49748066181A31DF2EA8A8BC</t>
  </si>
  <si>
    <t>01/07/2023</t>
  </si>
  <si>
    <t>30/09/2023</t>
  </si>
  <si>
    <t>24/10/2023</t>
  </si>
  <si>
    <t>CE9038E3A6C079A6A4E1D8268DDEE900</t>
  </si>
  <si>
    <t>01/10/2023</t>
  </si>
  <si>
    <t>31/12/2023</t>
  </si>
  <si>
    <t>23/01/2024</t>
  </si>
  <si>
    <t>BD708410EC653B756DD03C906AD7EA14</t>
  </si>
  <si>
    <t>01/01/2023</t>
  </si>
  <si>
    <t>31/03/2023</t>
  </si>
  <si>
    <t>26/04/2026</t>
  </si>
  <si>
    <t>26/04/2023</t>
  </si>
  <si>
    <t>En este periodo no se realizaron ninguna auditoria.</t>
  </si>
  <si>
    <t>Auditoría interna</t>
  </si>
  <si>
    <t>Auditoría externa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</si>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</sst>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171875" customWidth="true" bestFit="true"/>
    <col min="6" max="6" width="15.10546875" customWidth="true" bestFit="true"/>
    <col min="7" max="7" width="14.9296875" customWidth="true" bestFit="true"/>
    <col min="8" max="8" width="15.08984375" customWidth="true" bestFit="true"/>
    <col min="9" max="9" width="46.98828125" customWidth="true" bestFit="true"/>
    <col min="10" max="10" width="35.484375" customWidth="true" bestFit="true"/>
    <col min="11" max="11" width="83.9609375" customWidth="true" bestFit="true"/>
    <col min="12" max="12" width="84.09375" customWidth="true" bestFit="true"/>
    <col min="13" max="13" width="81.21484375" customWidth="true" bestFit="true"/>
    <col min="14" max="14" width="36.86328125" customWidth="true" bestFit="true"/>
    <col min="15" max="15" width="21.92578125" customWidth="true" bestFit="true"/>
    <col min="16" max="16" width="57.32421875" customWidth="true" bestFit="true"/>
    <col min="17" max="17" width="79.99609375" customWidth="true" bestFit="true"/>
    <col min="18" max="18" width="54.5546875" customWidth="true" bestFit="true"/>
    <col min="19" max="19" width="83.3125" customWidth="true" bestFit="true"/>
    <col min="20" max="20" width="68.57421875" customWidth="true" bestFit="true"/>
    <col min="21" max="21" width="52.25" customWidth="true" bestFit="true"/>
    <col min="22" max="22" width="45.9375" customWidth="true" bestFit="true"/>
    <col min="23" max="23" width="83.73046875" customWidth="true" bestFit="true"/>
    <col min="24" max="24" width="58.15625" customWidth="true" bestFit="true"/>
    <col min="25" max="25" width="43.84765625" customWidth="true" bestFit="true"/>
    <col min="26" max="26" width="77.43359375" customWidth="true" bestFit="true"/>
    <col min="27" max="27" width="82.3125" customWidth="true" bestFit="true"/>
    <col min="28" max="28" width="55.6640625" customWidth="true" bestFit="true"/>
    <col min="29" max="29" width="73.1796875" customWidth="true" bestFit="true"/>
    <col min="30" max="30" width="44.71484375" customWidth="true" bestFit="true"/>
    <col min="31" max="31" width="20.015625" customWidth="true" bestFit="true"/>
    <col min="32" max="32" width="87.171875" customWidth="true" bestFit="true"/>
    <col min="1" max="1" width="36.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82</v>
      </c>
      <c r="S8" t="s" s="4">
        <v>81</v>
      </c>
      <c r="T8" t="s" s="4">
        <v>82</v>
      </c>
      <c r="U8" t="s" s="4">
        <v>82</v>
      </c>
      <c r="V8" t="s" s="4">
        <v>81</v>
      </c>
      <c r="W8" t="s" s="4">
        <v>83</v>
      </c>
      <c r="X8" t="s" s="4">
        <v>81</v>
      </c>
      <c r="Y8" t="s" s="4">
        <v>84</v>
      </c>
      <c r="Z8" t="s" s="4">
        <v>82</v>
      </c>
      <c r="AA8" t="s" s="4">
        <v>84</v>
      </c>
      <c r="AB8" t="s" s="4">
        <v>82</v>
      </c>
      <c r="AC8" t="s" s="4">
        <v>85</v>
      </c>
      <c r="AD8" t="s" s="4">
        <v>86</v>
      </c>
      <c r="AE8" t="s" s="4">
        <v>86</v>
      </c>
      <c r="AF8" t="s" s="4">
        <v>87</v>
      </c>
    </row>
    <row r="9" ht="45.0" customHeight="true">
      <c r="A9" t="s" s="4">
        <v>88</v>
      </c>
      <c r="B9" t="s" s="4">
        <v>78</v>
      </c>
      <c r="C9" t="s" s="4">
        <v>89</v>
      </c>
      <c r="D9" t="s" s="4">
        <v>90</v>
      </c>
      <c r="E9" t="s" s="4">
        <v>81</v>
      </c>
      <c r="F9" t="s" s="4">
        <v>81</v>
      </c>
      <c r="G9" t="s" s="4">
        <v>81</v>
      </c>
      <c r="H9" t="s" s="4">
        <v>81</v>
      </c>
      <c r="I9" t="s" s="4">
        <v>81</v>
      </c>
      <c r="J9" t="s" s="4">
        <v>81</v>
      </c>
      <c r="K9" t="s" s="4">
        <v>81</v>
      </c>
      <c r="L9" t="s" s="4">
        <v>81</v>
      </c>
      <c r="M9" t="s" s="4">
        <v>81</v>
      </c>
      <c r="N9" t="s" s="4">
        <v>81</v>
      </c>
      <c r="O9" t="s" s="4">
        <v>81</v>
      </c>
      <c r="P9" t="s" s="4">
        <v>81</v>
      </c>
      <c r="Q9" t="s" s="4">
        <v>81</v>
      </c>
      <c r="R9" t="s" s="4">
        <v>82</v>
      </c>
      <c r="S9" t="s" s="4">
        <v>81</v>
      </c>
      <c r="T9" t="s" s="4">
        <v>82</v>
      </c>
      <c r="U9" t="s" s="4">
        <v>82</v>
      </c>
      <c r="V9" t="s" s="4">
        <v>81</v>
      </c>
      <c r="W9" t="s" s="4">
        <v>83</v>
      </c>
      <c r="X9" t="s" s="4">
        <v>81</v>
      </c>
      <c r="Y9" t="s" s="4">
        <v>84</v>
      </c>
      <c r="Z9" t="s" s="4">
        <v>82</v>
      </c>
      <c r="AA9" t="s" s="4">
        <v>84</v>
      </c>
      <c r="AB9" t="s" s="4">
        <v>82</v>
      </c>
      <c r="AC9" t="s" s="4">
        <v>85</v>
      </c>
      <c r="AD9" t="s" s="4">
        <v>91</v>
      </c>
      <c r="AE9" t="s" s="4">
        <v>91</v>
      </c>
      <c r="AF9" t="s" s="4">
        <v>87</v>
      </c>
    </row>
    <row r="10" ht="45.0" customHeight="true">
      <c r="A10" t="s" s="4">
        <v>92</v>
      </c>
      <c r="B10" t="s" s="4">
        <v>78</v>
      </c>
      <c r="C10" t="s" s="4">
        <v>93</v>
      </c>
      <c r="D10" t="s" s="4">
        <v>94</v>
      </c>
      <c r="E10" t="s" s="4">
        <v>81</v>
      </c>
      <c r="F10" t="s" s="4">
        <v>81</v>
      </c>
      <c r="G10" t="s" s="4">
        <v>81</v>
      </c>
      <c r="H10" t="s" s="4">
        <v>81</v>
      </c>
      <c r="I10" t="s" s="4">
        <v>81</v>
      </c>
      <c r="J10" t="s" s="4">
        <v>81</v>
      </c>
      <c r="K10" t="s" s="4">
        <v>81</v>
      </c>
      <c r="L10" t="s" s="4">
        <v>81</v>
      </c>
      <c r="M10" t="s" s="4">
        <v>81</v>
      </c>
      <c r="N10" t="s" s="4">
        <v>81</v>
      </c>
      <c r="O10" t="s" s="4">
        <v>81</v>
      </c>
      <c r="P10" t="s" s="4">
        <v>81</v>
      </c>
      <c r="Q10" t="s" s="4">
        <v>81</v>
      </c>
      <c r="R10" t="s" s="4">
        <v>82</v>
      </c>
      <c r="S10" t="s" s="4">
        <v>81</v>
      </c>
      <c r="T10" t="s" s="4">
        <v>82</v>
      </c>
      <c r="U10" t="s" s="4">
        <v>82</v>
      </c>
      <c r="V10" t="s" s="4">
        <v>81</v>
      </c>
      <c r="W10" t="s" s="4">
        <v>83</v>
      </c>
      <c r="X10" t="s" s="4">
        <v>81</v>
      </c>
      <c r="Y10" t="s" s="4">
        <v>84</v>
      </c>
      <c r="Z10" t="s" s="4">
        <v>82</v>
      </c>
      <c r="AA10" t="s" s="4">
        <v>84</v>
      </c>
      <c r="AB10" t="s" s="4">
        <v>82</v>
      </c>
      <c r="AC10" t="s" s="4">
        <v>85</v>
      </c>
      <c r="AD10" t="s" s="4">
        <v>95</v>
      </c>
      <c r="AE10" t="s" s="4">
        <v>95</v>
      </c>
      <c r="AF10" t="s" s="4">
        <v>87</v>
      </c>
    </row>
    <row r="11" ht="45.0" customHeight="true">
      <c r="A11" t="s" s="4">
        <v>96</v>
      </c>
      <c r="B11" t="s" s="4">
        <v>78</v>
      </c>
      <c r="C11" t="s" s="4">
        <v>97</v>
      </c>
      <c r="D11" t="s" s="4">
        <v>98</v>
      </c>
      <c r="E11" t="s" s="4">
        <v>81</v>
      </c>
      <c r="F11" t="s" s="4">
        <v>81</v>
      </c>
      <c r="G11" t="s" s="4">
        <v>81</v>
      </c>
      <c r="H11" t="s" s="4">
        <v>81</v>
      </c>
      <c r="I11" t="s" s="4">
        <v>81</v>
      </c>
      <c r="J11" t="s" s="4">
        <v>81</v>
      </c>
      <c r="K11" t="s" s="4">
        <v>81</v>
      </c>
      <c r="L11" t="s" s="4">
        <v>81</v>
      </c>
      <c r="M11" t="s" s="4">
        <v>81</v>
      </c>
      <c r="N11" t="s" s="4">
        <v>81</v>
      </c>
      <c r="O11" t="s" s="4">
        <v>81</v>
      </c>
      <c r="P11" t="s" s="4">
        <v>81</v>
      </c>
      <c r="Q11" t="s" s="4">
        <v>81</v>
      </c>
      <c r="R11" t="s" s="4">
        <v>82</v>
      </c>
      <c r="S11" t="s" s="4">
        <v>81</v>
      </c>
      <c r="T11" t="s" s="4">
        <v>82</v>
      </c>
      <c r="U11" t="s" s="4">
        <v>82</v>
      </c>
      <c r="V11" t="s" s="4">
        <v>81</v>
      </c>
      <c r="W11" t="s" s="4">
        <v>83</v>
      </c>
      <c r="X11" t="s" s="4">
        <v>81</v>
      </c>
      <c r="Y11" t="s" s="4">
        <v>84</v>
      </c>
      <c r="Z11" t="s" s="4">
        <v>82</v>
      </c>
      <c r="AA11" t="s" s="4">
        <v>84</v>
      </c>
      <c r="AB11" t="s" s="4">
        <v>82</v>
      </c>
      <c r="AC11" t="s" s="4">
        <v>85</v>
      </c>
      <c r="AD11" t="s" s="4">
        <v>99</v>
      </c>
      <c r="AE11" t="s" s="4">
        <v>100</v>
      </c>
      <c r="AF11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2">
    <dataValidation type="list" sqref="G8:G201" allowBlank="true" errorStyle="stop" showErrorMessage="true">
      <formula1>Hidden_16</formula1>
    </dataValidation>
    <dataValidation type="list" sqref="X8:X201" allowBlank="true" errorStyle="stop" showErrorMessage="true">
      <formula1>Hidden_223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2024-01-29T18:16:53Z</dcterms:created>
  <dc:creator>Apache POI</dc:creator>
</cp:coreProperties>
</file>