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<sst xmlns="http://schemas.openxmlformats.org/spreadsheetml/2006/main" count="721" uniqueCount="300">
  <si>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</si>
  <si>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</si>
  <si>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</si>
  <si>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</si>
  <si>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</si>
  <si>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</si>
  <si>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</si>
  <si>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</si>
  <si>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</si>
  <si>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</si>
  <si>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</si>
  <si>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</si>
  <si>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</si>
  <si>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</si>
  <si>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</si>
  <si>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</si>
  <si>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</si>
  <si>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</si>
  <si>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</si>
  <si>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</si>
  <si>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</si>
  <si>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</si>
  <si>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</si>
  <si>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</si>
  <si>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</si>
  <si>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</si>
  <si>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</si>
  <si>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</si>
  <si>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</si>
  <si>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</si>
  <si>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</si>
  <si>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</si>
  <si>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</si>
  <si>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</si>
  <si>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</si>
  <si>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</si>
  <si>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</si>
  <si>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</si>
  <si>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</si>
  <si>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</si>
  <si>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</si>
  <si>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</si>
  <si>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</si>
  <si>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</si>
  <si>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</si>
  <si>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</si>
  <si>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</si>
  <si>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</si>
  <si>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</si>
  <si>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</si>
  <si>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</si>
  <si>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</si>
  <si>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</si>
  <si>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</si>
  <si>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</si>
  <si>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</si>
  <si>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</si>
  <si>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</si>
  <si>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Tabla_565557</t>
  </si>
  <si>
    <t>ESTE CRITERIO APLICA A PARTIR DEL 02/07/2021 -&gt; 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</si>
  <si>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</si>
  <si>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</si>
  <si>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</si>
  <si>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</si>
  <si>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</si>
  <si>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</si>
  <si>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</si>
  <si>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</si>
  <si>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</si>
  <si>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</si>
  <si>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</si>
  <si>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</si>
  <si>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37A345B2797B9B2E4082D99C0160DC92</t>
  </si>
  <si>
    <t>2023</t>
  </si>
  <si>
    <t>01/01/2023</t>
  </si>
  <si>
    <t>31/03/2023</t>
  </si>
  <si>
    <t>CONSTANCIA DE PLATICAS PREMATRIMONIALES</t>
  </si>
  <si>
    <t>PERSONAS QUE REQUIERAN CASARSE POR REGISTRO CIVIL</t>
  </si>
  <si>
    <t>PRESENCIAL</t>
  </si>
  <si>
    <t>https://.com</t>
  </si>
  <si>
    <t>CUATRO DOCUMENTOS BASICOS</t>
  </si>
  <si>
    <t>01/01/2022</t>
  </si>
  <si>
    <t>INMEDIATA</t>
  </si>
  <si>
    <t>MISMO DIA</t>
  </si>
  <si>
    <t>15702473</t>
  </si>
  <si>
    <t/>
  </si>
  <si>
    <t>HTTP://.COM</t>
  </si>
  <si>
    <t>TRANSPARENCIA</t>
  </si>
  <si>
    <t>26/04/2023</t>
  </si>
  <si>
    <t>9F52F3AD953AB12509C28798C9A2D955</t>
  </si>
  <si>
    <t>01/04/2023</t>
  </si>
  <si>
    <t>30/06/2023</t>
  </si>
  <si>
    <t>18393540</t>
  </si>
  <si>
    <t>DIRECCION</t>
  </si>
  <si>
    <t>25/07/2023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</si>
  <si>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</si>
  <si>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</si>
  <si>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</si>
  <si>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</si>
  <si>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</si>
  <si>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</si>
  <si>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</si>
  <si>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</si>
  <si>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</si>
  <si>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</si>
  <si>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</si>
  <si>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</si>
  <si>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</si>
  <si>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</si>
  <si>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</si>
  <si>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</si>
  <si>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</si>
  <si>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</si>
  <si>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</si>
  <si>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</si>
  <si>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</si>
  <si>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</si>
  <si>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</si>
  <si>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</si>
  <si>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</si>
  <si>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</si>
  <si>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</si>
  <si>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</si>
  <si>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</si>
  <si>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</si>
  <si>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</si>
  <si>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</si>
  <si>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</si>
  <si>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</si>
  <si>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</si>
  <si>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</si>
  <si>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</si>
  <si>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</si>
  <si>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A9FD61E940E50C9612283A3D2222B09D</t>
  </si>
  <si>
    <t>INSTALACIONES DE SMDIF</t>
  </si>
  <si>
    <t>Calle</t>
  </si>
  <si>
    <t>MORELOS</t>
  </si>
  <si>
    <t>SN</t>
  </si>
  <si>
    <t>Pueblo</t>
  </si>
  <si>
    <t>AMATLAN DE CAÑAS</t>
  </si>
  <si>
    <t>003</t>
  </si>
  <si>
    <t>18</t>
  </si>
  <si>
    <t>Nayarit</t>
  </si>
  <si>
    <t>63960</t>
  </si>
  <si>
    <t>3242470102</t>
  </si>
  <si>
    <t>FACEBOOK</t>
  </si>
  <si>
    <t>8:30 A 2:30</t>
  </si>
  <si>
    <t>AB0C42113725E2F22BD00B7ADD5D5BDD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</si>
  <si>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</si>
  <si>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</si>
  <si>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</si>
  <si>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</si>
  <si>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</si>
  <si>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</si>
  <si>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</si>
  <si>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</si>
  <si>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</si>
  <si>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</si>
  <si>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</si>
  <si>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</si>
  <si>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</si>
  <si>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</si>
  <si>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</si>
  <si>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</si>
  <si>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</si>
  <si>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</si>
  <si>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</si>
  <si>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</si>
  <si>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</si>
  <si>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</si>
  <si>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</si>
  <si>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</si>
  <si>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</si>
  <si>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</si>
  <si>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</si>
  <si>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</si>
  <si>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</si>
  <si>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</si>
  <si>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</si>
  <si>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</si>
  <si>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</si>
  <si>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</si>
  <si>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</si>
  <si>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</si>
  <si>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</si>
  <si>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</si>
  <si>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</si>
  <si>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</si>
  <si>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</si>
  <si>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</si>
  <si>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</si>
  <si>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</si>
  <si>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</si>
  <si>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</si>
  <si>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</si>
  <si>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</si>
  <si>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</si>
  <si>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</si>
  <si>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</si>
  <si>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</si>
  <si>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</si>
  <si>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</si>
  <si>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</si>
  <si>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</si>
  <si>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</si>
  <si>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</si>
  <si>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</si>
  <si>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</si>
  <si>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</si>
  <si>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</si>
  <si>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</si>
  <si>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</si>
  <si>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</si>
  <si>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</si>
  <si>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</si>
  <si>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</si>
  <si>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</si>
  <si>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</si>
  <si>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</si>
  <si>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</si>
  <si>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</si>
  <si>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</si>
  <si>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</si>
  <si>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</si>
  <si>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</si>
  <si>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</si>
  <si>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</si>
  <si>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</si>
  <si>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</si>
  <si>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</si>
  <si>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</si>
  <si>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</si>
  <si>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</si>
  <si>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</si>
  <si>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</si>
  <si>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</si>
  <si>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</si>
  <si>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</si>
  <si>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</si>
  <si>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</si>
  <si>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</si>
  <si>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</si>
  <si>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</si>
  <si>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D7624B0C35889607587EAD88B4B3AFB5</t>
  </si>
  <si>
    <t>caja</t>
  </si>
  <si>
    <t>99E9EBE532914992D067C69D28598A6F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</si>
  <si>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</si>
  <si>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</si>
  <si>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</si>
  <si>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</si>
  <si>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</si>
  <si>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</si>
  <si>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</si>
  <si>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</si>
  <si>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</si>
  <si>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</si>
  <si>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</si>
  <si>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</si>
  <si>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</si>
  <si>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</si>
  <si>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</si>
  <si>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</si>
  <si>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</si>
  <si>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</si>
  <si>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</si>
  <si>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</si>
  <si>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</si>
  <si>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</si>
  <si>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</si>
  <si>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B6894BCDE4A1432F4F38C64B6273EC1F</t>
  </si>
  <si>
    <t>3</t>
  </si>
  <si>
    <t>0BF4804A790CCD6BDAD3A849FAB082B2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</si>
  <si>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</si>
  <si>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</si>
  <si>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</si>
  <si>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</si>
  <si>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</si>
  <si>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</si>
  <si>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</si>
  <si>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</si>
  <si>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</si>
  <si>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</si>
  <si>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</si>
  <si>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</si>
  <si>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</si>
  <si>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</si>
  <si>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</si>
  <si>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</si>
  <si>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</si>
  <si>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</si>
  <si>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</si>
  <si>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</si>
  <si>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</si>
  <si>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</si>
  <si>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</si>
  <si>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</si>
  <si>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</si>
  <si>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0D0DECFEB2E9C2385612C0FED5D6497E</t>
  </si>
  <si>
    <t>FACEBBOK</t>
  </si>
  <si>
    <t>91EAF7C1A738EE33DA19BDFB93BFBE8E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</si>
</sst>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92968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79</v>
      </c>
      <c r="L8" t="s" s="4">
        <v>81</v>
      </c>
      <c r="M8" t="s" s="4">
        <v>82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84</v>
      </c>
      <c r="U8" t="s" s="4">
        <v>85</v>
      </c>
      <c r="V8" t="s" s="4">
        <v>85</v>
      </c>
      <c r="W8" t="s" s="4">
        <v>85</v>
      </c>
      <c r="X8" t="s" s="4">
        <v>84</v>
      </c>
      <c r="Y8" t="s" s="4">
        <v>84</v>
      </c>
      <c r="Z8" t="s" s="4">
        <v>86</v>
      </c>
      <c r="AA8" t="s" s="4">
        <v>87</v>
      </c>
      <c r="AB8" t="s" s="4">
        <v>88</v>
      </c>
      <c r="AC8" t="s" s="4">
        <v>88</v>
      </c>
      <c r="AD8" t="s" s="4">
        <v>85</v>
      </c>
    </row>
    <row r="9" ht="45.0" customHeight="true">
      <c r="A9" t="s" s="4">
        <v>89</v>
      </c>
      <c r="B9" t="s" s="4">
        <v>73</v>
      </c>
      <c r="C9" t="s" s="4">
        <v>90</v>
      </c>
      <c r="D9" t="s" s="4">
        <v>91</v>
      </c>
      <c r="E9" t="s" s="4">
        <v>76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79</v>
      </c>
      <c r="L9" t="s" s="4">
        <v>81</v>
      </c>
      <c r="M9" t="s" s="4">
        <v>82</v>
      </c>
      <c r="N9" t="s" s="4">
        <v>83</v>
      </c>
      <c r="O9" t="s" s="4">
        <v>83</v>
      </c>
      <c r="P9" t="s" s="4">
        <v>83</v>
      </c>
      <c r="Q9" t="s" s="4">
        <v>92</v>
      </c>
      <c r="R9" t="s" s="4">
        <v>85</v>
      </c>
      <c r="S9" t="s" s="4">
        <v>85</v>
      </c>
      <c r="T9" t="s" s="4">
        <v>92</v>
      </c>
      <c r="U9" t="s" s="4">
        <v>85</v>
      </c>
      <c r="V9" t="s" s="4">
        <v>85</v>
      </c>
      <c r="W9" t="s" s="4">
        <v>85</v>
      </c>
      <c r="X9" t="s" s="4">
        <v>92</v>
      </c>
      <c r="Y9" t="s" s="4">
        <v>92</v>
      </c>
      <c r="Z9" t="s" s="4">
        <v>86</v>
      </c>
      <c r="AA9" t="s" s="4">
        <v>93</v>
      </c>
      <c r="AB9" t="s" s="4">
        <v>94</v>
      </c>
      <c r="AC9" t="s" s="4">
        <v>94</v>
      </c>
      <c r="AD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142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8</v>
      </c>
      <c r="E1" t="s">
        <v>95</v>
      </c>
      <c r="F1" t="s">
        <v>8</v>
      </c>
      <c r="G1" t="s">
        <v>8</v>
      </c>
      <c r="H1" t="s">
        <v>8</v>
      </c>
      <c r="I1" t="s">
        <v>95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95</v>
      </c>
      <c r="Q1" t="s">
        <v>8</v>
      </c>
      <c r="R1" t="s">
        <v>8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>
      <c r="A3" t="s" s="1">
        <v>114</v>
      </c>
      <c r="B3" s="1"/>
      <c r="C3" t="s" s="1">
        <v>288</v>
      </c>
      <c r="D3" t="s" s="1">
        <v>131</v>
      </c>
      <c r="E3" t="s" s="1">
        <v>289</v>
      </c>
      <c r="F3" t="s" s="1">
        <v>290</v>
      </c>
      <c r="G3" t="s" s="1">
        <v>118</v>
      </c>
      <c r="H3" t="s" s="1">
        <v>291</v>
      </c>
      <c r="I3" t="s" s="1">
        <v>292</v>
      </c>
      <c r="J3" t="s" s="1">
        <v>293</v>
      </c>
      <c r="K3" t="s" s="1">
        <v>122</v>
      </c>
      <c r="L3" t="s" s="1">
        <v>123</v>
      </c>
      <c r="M3" t="s" s="1">
        <v>294</v>
      </c>
      <c r="N3" t="s" s="1">
        <v>295</v>
      </c>
      <c r="O3" t="s" s="1">
        <v>126</v>
      </c>
      <c r="P3" t="s" s="1">
        <v>296</v>
      </c>
      <c r="Q3" t="s" s="1">
        <v>268</v>
      </c>
      <c r="R3" t="s" s="1">
        <v>129</v>
      </c>
    </row>
    <row r="4" ht="45.0" customHeight="true">
      <c r="A4" t="s" s="4">
        <v>84</v>
      </c>
      <c r="B4" t="s" s="4">
        <v>297</v>
      </c>
      <c r="C4" t="s" s="4">
        <v>144</v>
      </c>
      <c r="D4" t="s" s="4">
        <v>298</v>
      </c>
      <c r="E4" t="s" s="4">
        <v>135</v>
      </c>
      <c r="F4" t="s" s="4">
        <v>136</v>
      </c>
      <c r="G4" t="s" s="4">
        <v>137</v>
      </c>
      <c r="H4" t="s" s="4">
        <v>85</v>
      </c>
      <c r="I4" t="s" s="4">
        <v>138</v>
      </c>
      <c r="J4" t="s" s="4">
        <v>139</v>
      </c>
      <c r="K4" t="s" s="4">
        <v>6</v>
      </c>
      <c r="L4" t="s" s="4">
        <v>139</v>
      </c>
      <c r="M4" t="s" s="4">
        <v>270</v>
      </c>
      <c r="N4" t="s" s="4">
        <v>139</v>
      </c>
      <c r="O4" t="s" s="4">
        <v>141</v>
      </c>
      <c r="P4" t="s" s="4">
        <v>142</v>
      </c>
      <c r="Q4" t="s" s="4">
        <v>143</v>
      </c>
      <c r="R4" t="s" s="4">
        <v>85</v>
      </c>
    </row>
    <row r="5" ht="45.0" customHeight="true">
      <c r="A5" t="s" s="4">
        <v>92</v>
      </c>
      <c r="B5" t="s" s="4">
        <v>299</v>
      </c>
      <c r="C5" t="s" s="4">
        <v>144</v>
      </c>
      <c r="D5" t="s" s="4">
        <v>298</v>
      </c>
      <c r="E5" t="s" s="4">
        <v>135</v>
      </c>
      <c r="F5" t="s" s="4">
        <v>136</v>
      </c>
      <c r="G5" t="s" s="4">
        <v>137</v>
      </c>
      <c r="H5" t="s" s="4">
        <v>85</v>
      </c>
      <c r="I5" t="s" s="4">
        <v>138</v>
      </c>
      <c r="J5" t="s" s="4">
        <v>139</v>
      </c>
      <c r="K5" t="s" s="4">
        <v>6</v>
      </c>
      <c r="L5" t="s" s="4">
        <v>139</v>
      </c>
      <c r="M5" t="s" s="4">
        <v>270</v>
      </c>
      <c r="N5" t="s" s="4">
        <v>139</v>
      </c>
      <c r="O5" t="s" s="4">
        <v>141</v>
      </c>
      <c r="P5" t="s" s="4">
        <v>142</v>
      </c>
      <c r="Q5" t="s" s="4">
        <v>143</v>
      </c>
      <c r="R5" t="s" s="4">
        <v>85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135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149</v>
      </c>
    </row>
    <row r="24">
      <c r="A24" t="s">
        <v>160</v>
      </c>
    </row>
    <row r="25">
      <c r="A25" t="s">
        <v>138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142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8</v>
      </c>
      <c r="D1" t="s">
        <v>95</v>
      </c>
      <c r="E1" t="s">
        <v>8</v>
      </c>
      <c r="F1" t="s">
        <v>6</v>
      </c>
      <c r="G1" t="s">
        <v>6</v>
      </c>
      <c r="H1" t="s">
        <v>95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  <c r="G3" t="s" s="1">
        <v>119</v>
      </c>
      <c r="H3" t="s" s="1">
        <v>120</v>
      </c>
      <c r="I3" t="s" s="1">
        <v>121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126</v>
      </c>
      <c r="O3" t="s" s="1">
        <v>127</v>
      </c>
      <c r="P3" t="s" s="1">
        <v>128</v>
      </c>
      <c r="Q3" t="s" s="1">
        <v>129</v>
      </c>
      <c r="R3" t="s" s="1">
        <v>130</v>
      </c>
      <c r="S3" t="s" s="1">
        <v>131</v>
      </c>
      <c r="T3" t="s" s="1">
        <v>132</v>
      </c>
    </row>
    <row r="4" ht="45.0" customHeight="true">
      <c r="A4" t="s" s="4">
        <v>84</v>
      </c>
      <c r="B4" t="s" s="4">
        <v>133</v>
      </c>
      <c r="C4" t="s" s="4">
        <v>134</v>
      </c>
      <c r="D4" t="s" s="4">
        <v>135</v>
      </c>
      <c r="E4" t="s" s="4">
        <v>136</v>
      </c>
      <c r="F4" t="s" s="4">
        <v>137</v>
      </c>
      <c r="G4" t="s" s="4">
        <v>137</v>
      </c>
      <c r="H4" t="s" s="4">
        <v>138</v>
      </c>
      <c r="I4" t="s" s="4">
        <v>139</v>
      </c>
      <c r="J4" t="s" s="4">
        <v>6</v>
      </c>
      <c r="K4" t="s" s="4">
        <v>139</v>
      </c>
      <c r="L4" t="s" s="4">
        <v>140</v>
      </c>
      <c r="M4" t="s" s="4">
        <v>139</v>
      </c>
      <c r="N4" t="s" s="4">
        <v>141</v>
      </c>
      <c r="O4" t="s" s="4">
        <v>142</v>
      </c>
      <c r="P4" t="s" s="4">
        <v>143</v>
      </c>
      <c r="Q4" t="s" s="4">
        <v>85</v>
      </c>
      <c r="R4" t="s" s="4">
        <v>144</v>
      </c>
      <c r="S4" t="s" s="4">
        <v>145</v>
      </c>
      <c r="T4" t="s" s="4">
        <v>146</v>
      </c>
    </row>
    <row r="5" ht="45.0" customHeight="true">
      <c r="A5" t="s" s="4">
        <v>92</v>
      </c>
      <c r="B5" t="s" s="4">
        <v>147</v>
      </c>
      <c r="C5" t="s" s="4">
        <v>134</v>
      </c>
      <c r="D5" t="s" s="4">
        <v>135</v>
      </c>
      <c r="E5" t="s" s="4">
        <v>136</v>
      </c>
      <c r="F5" t="s" s="4">
        <v>137</v>
      </c>
      <c r="G5" t="s" s="4">
        <v>137</v>
      </c>
      <c r="H5" t="s" s="4">
        <v>138</v>
      </c>
      <c r="I5" t="s" s="4">
        <v>139</v>
      </c>
      <c r="J5" t="s" s="4">
        <v>6</v>
      </c>
      <c r="K5" t="s" s="4">
        <v>139</v>
      </c>
      <c r="L5" t="s" s="4">
        <v>140</v>
      </c>
      <c r="M5" t="s" s="4">
        <v>139</v>
      </c>
      <c r="N5" t="s" s="4">
        <v>141</v>
      </c>
      <c r="O5" t="s" s="4">
        <v>142</v>
      </c>
      <c r="P5" t="s" s="4">
        <v>143</v>
      </c>
      <c r="Q5" t="s" s="4">
        <v>85</v>
      </c>
      <c r="R5" t="s" s="4">
        <v>144</v>
      </c>
      <c r="S5" t="s" s="4">
        <v>145</v>
      </c>
      <c r="T5" t="s" s="4">
        <v>146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135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149</v>
      </c>
    </row>
    <row r="24">
      <c r="A24" t="s">
        <v>160</v>
      </c>
    </row>
    <row r="25">
      <c r="A25" t="s">
        <v>138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142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8125" customWidth="true" bestFit="true"/>
  </cols>
  <sheetData>
    <row r="1" hidden="true">
      <c r="B1"/>
      <c r="C1" t="s">
        <v>8</v>
      </c>
    </row>
    <row r="2" hidden="true">
      <c r="B2"/>
      <c r="C2" t="s">
        <v>241</v>
      </c>
    </row>
    <row r="3">
      <c r="A3" t="s" s="1">
        <v>114</v>
      </c>
      <c r="B3" s="1"/>
      <c r="C3" t="s" s="1">
        <v>242</v>
      </c>
    </row>
    <row r="4" ht="45.0" customHeight="true">
      <c r="A4" t="s" s="4">
        <v>84</v>
      </c>
      <c r="B4" t="s" s="4">
        <v>243</v>
      </c>
      <c r="C4" t="s" s="4">
        <v>244</v>
      </c>
    </row>
    <row r="5" ht="45.0" customHeight="true">
      <c r="A5" t="s" s="4">
        <v>92</v>
      </c>
      <c r="B5" t="s" s="4">
        <v>245</v>
      </c>
      <c r="C5" t="s" s="4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8</v>
      </c>
      <c r="D1" t="s">
        <v>8</v>
      </c>
      <c r="E1" t="s">
        <v>95</v>
      </c>
      <c r="F1" t="s">
        <v>8</v>
      </c>
      <c r="G1" t="s">
        <v>6</v>
      </c>
      <c r="H1" t="s">
        <v>6</v>
      </c>
      <c r="I1" t="s">
        <v>95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95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114</v>
      </c>
      <c r="B3" s="1"/>
      <c r="C3" t="s" s="1">
        <v>261</v>
      </c>
      <c r="D3" t="s" s="1">
        <v>131</v>
      </c>
      <c r="E3" t="s" s="1">
        <v>262</v>
      </c>
      <c r="F3" t="s" s="1">
        <v>263</v>
      </c>
      <c r="G3" t="s" s="1">
        <v>118</v>
      </c>
      <c r="H3" t="s" s="1">
        <v>264</v>
      </c>
      <c r="I3" t="s" s="1">
        <v>265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266</v>
      </c>
      <c r="O3" t="s" s="1">
        <v>126</v>
      </c>
      <c r="P3" t="s" s="1">
        <v>267</v>
      </c>
      <c r="Q3" t="s" s="1">
        <v>268</v>
      </c>
    </row>
    <row r="4" ht="45.0" customHeight="true">
      <c r="A4" t="s" s="4">
        <v>84</v>
      </c>
      <c r="B4" t="s" s="4">
        <v>269</v>
      </c>
      <c r="C4" t="s" s="4">
        <v>144</v>
      </c>
      <c r="D4" t="s" s="4">
        <v>145</v>
      </c>
      <c r="E4" t="s" s="4">
        <v>135</v>
      </c>
      <c r="F4" t="s" s="4">
        <v>136</v>
      </c>
      <c r="G4" t="s" s="4">
        <v>137</v>
      </c>
      <c r="H4" t="s" s="4">
        <v>85</v>
      </c>
      <c r="I4" t="s" s="4">
        <v>138</v>
      </c>
      <c r="J4" t="s" s="4">
        <v>139</v>
      </c>
      <c r="K4" t="s" s="4">
        <v>6</v>
      </c>
      <c r="L4" t="s" s="4">
        <v>139</v>
      </c>
      <c r="M4" t="s" s="4">
        <v>270</v>
      </c>
      <c r="N4" t="s" s="4">
        <v>139</v>
      </c>
      <c r="O4" t="s" s="4">
        <v>141</v>
      </c>
      <c r="P4" t="s" s="4">
        <v>142</v>
      </c>
      <c r="Q4" t="s" s="4">
        <v>143</v>
      </c>
    </row>
    <row r="5" ht="45.0" customHeight="true">
      <c r="A5" t="s" s="4">
        <v>92</v>
      </c>
      <c r="B5" t="s" s="4">
        <v>271</v>
      </c>
      <c r="C5" t="s" s="4">
        <v>144</v>
      </c>
      <c r="D5" t="s" s="4">
        <v>145</v>
      </c>
      <c r="E5" t="s" s="4">
        <v>135</v>
      </c>
      <c r="F5" t="s" s="4">
        <v>136</v>
      </c>
      <c r="G5" t="s" s="4">
        <v>137</v>
      </c>
      <c r="H5" t="s" s="4">
        <v>85</v>
      </c>
      <c r="I5" t="s" s="4">
        <v>138</v>
      </c>
      <c r="J5" t="s" s="4">
        <v>139</v>
      </c>
      <c r="K5" t="s" s="4">
        <v>6</v>
      </c>
      <c r="L5" t="s" s="4">
        <v>139</v>
      </c>
      <c r="M5" t="s" s="4">
        <v>270</v>
      </c>
      <c r="N5" t="s" s="4">
        <v>139</v>
      </c>
      <c r="O5" t="s" s="4">
        <v>141</v>
      </c>
      <c r="P5" t="s" s="4">
        <v>142</v>
      </c>
      <c r="Q5" t="s" s="4">
        <v>143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135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149</v>
      </c>
    </row>
    <row r="24">
      <c r="A24" t="s">
        <v>160</v>
      </c>
    </row>
    <row r="25">
      <c r="A25" t="s">
        <v>138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2023-07-28T20:17:07Z</dcterms:created>
  <dc:creator>Apache POI</dc:creator>
</cp:coreProperties>
</file>