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<sst xmlns="http://schemas.openxmlformats.org/spreadsheetml/2006/main" count="780" uniqueCount="283">
  <si>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</si>
  <si>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</si>
  <si>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</si>
  <si>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</si>
  <si>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</si>
  <si>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</si>
  <si>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</si>
  <si>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</si>
  <si>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</si>
  <si>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</si>
  <si>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</si>
  <si>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</si>
  <si>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</si>
  <si>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</si>
  <si>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</si>
  <si>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</si>
  <si>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</si>
  <si>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</si>
  <si>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</si>
  <si>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</si>
  <si>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</si>
  <si>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</si>
  <si>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</si>
  <si>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</si>
  <si>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</si>
  <si>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</si>
  <si>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</si>
  <si>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</si>
  <si>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</si>
  <si>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</si>
  <si>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</si>
  <si>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</si>
  <si>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</si>
  <si>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</si>
  <si>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</si>
  <si>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</si>
  <si>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</si>
  <si>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</si>
  <si>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</si>
  <si>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</si>
  <si>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</si>
  <si>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</si>
  <si>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</si>
  <si>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</si>
  <si>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</si>
  <si>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</si>
  <si>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</si>
  <si>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</si>
  <si>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</si>
  <si>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</si>
  <si>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</si>
  <si>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</si>
  <si>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</si>
  <si>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</si>
  <si>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</si>
  <si>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</si>
  <si>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</si>
  <si>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</si>
  <si>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</si>
  <si>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</si>
  <si>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</si>
  <si>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</si>
  <si>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</si>
  <si>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</si>
  <si>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</si>
  <si>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</si>
  <si>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</si>
  <si>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</si>
  <si>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</si>
  <si>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</si>
  <si>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</si>
  <si>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</si>
  <si>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</si>
  <si>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</si>
  <si>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</si>
  <si>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</si>
  <si>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</si>
  <si>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</si>
  <si>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</si>
  <si>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</si>
  <si>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</si>
  <si>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</si>
  <si>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</si>
  <si>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</si>
  <si>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</si>
  <si>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</si>
  <si>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</si>
  <si>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</si>
  <si>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</si>
  <si>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</si>
  <si>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</si>
  <si>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</si>
  <si>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</si>
  <si>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</si>
  <si>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</si>
  <si>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</si>
  <si>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</si>
  <si>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</si>
  <si>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</si>
  <si>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</si>
  <si>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</si>
  <si>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</si>
  <si>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</si>
  <si>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</si>
  <si>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</si>
  <si>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</si>
  <si>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</si>
  <si>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</si>
  <si>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</si>
  <si>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</si>
  <si>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8F1DC26E65B4EDB054C70B8C9C1EA3A8</t>
  </si>
  <si>
    <t>2023</t>
  </si>
  <si>
    <t>01/01/2023</t>
  </si>
  <si>
    <t>31/03/2023</t>
  </si>
  <si>
    <t>Persona física</t>
  </si>
  <si>
    <t>MARIA ELSA</t>
  </si>
  <si>
    <t>RAMOS</t>
  </si>
  <si>
    <t>GARCIA</t>
  </si>
  <si>
    <t>Este dato no se requiere para este periodo, de conformidad con las últimas modificaciones a los Lineamientos Técnicos Generales, aprobadas por el Pleno del Consejo Nacional del Sistema Nacional de Transparencia.</t>
  </si>
  <si>
    <t>REGAPRICHOS</t>
  </si>
  <si>
    <t/>
  </si>
  <si>
    <t>Nacional</t>
  </si>
  <si>
    <t>MEXICO</t>
  </si>
  <si>
    <t>RAGE7708095B5</t>
  </si>
  <si>
    <t>Nayarit</t>
  </si>
  <si>
    <t>PAPELERIA</t>
  </si>
  <si>
    <t>Calle</t>
  </si>
  <si>
    <t>HIDALGO</t>
  </si>
  <si>
    <t>22</t>
  </si>
  <si>
    <t>Colonia</t>
  </si>
  <si>
    <t>CENTRO</t>
  </si>
  <si>
    <t>003</t>
  </si>
  <si>
    <t>AMATLAN DE CAÑAS</t>
  </si>
  <si>
    <t>18</t>
  </si>
  <si>
    <t>63960</t>
  </si>
  <si>
    <t>DIRECCION</t>
  </si>
  <si>
    <t>26/04/2023</t>
  </si>
  <si>
    <t>2CE4853D7D860DCB4EB835C0566BC708</t>
  </si>
  <si>
    <t>FERNANDO</t>
  </si>
  <si>
    <t>NAVARRO</t>
  </si>
  <si>
    <t>VALDEZ</t>
  </si>
  <si>
    <t>MINI SUPER 2 ENERO</t>
  </si>
  <si>
    <t>NAVF4801082L4</t>
  </si>
  <si>
    <t>MINI SUPER</t>
  </si>
  <si>
    <t>20</t>
  </si>
  <si>
    <t>54E03B437B7DC70BB5CB0290B2E7AE37</t>
  </si>
  <si>
    <t>Persona moral</t>
  </si>
  <si>
    <t>ESTACION AMATLAN S.A DE C.V</t>
  </si>
  <si>
    <t>GASOLINERA</t>
  </si>
  <si>
    <t>EAM151118VB#</t>
  </si>
  <si>
    <t>Carretera</t>
  </si>
  <si>
    <t>AMATLAN-AGUACATLAN KM 8</t>
  </si>
  <si>
    <t>8</t>
  </si>
  <si>
    <t>A1730DBA987C2FD04BBD13BBDDB3E9D0</t>
  </si>
  <si>
    <t>MARIA ANTONIA</t>
  </si>
  <si>
    <t>MEZA</t>
  </si>
  <si>
    <t>MONTAÑO</t>
  </si>
  <si>
    <t>FRUTERIA</t>
  </si>
  <si>
    <t>MEMA480618SI8</t>
  </si>
  <si>
    <t>Privada</t>
  </si>
  <si>
    <t>MERCADO MUNICIPAL</t>
  </si>
  <si>
    <t>S/N</t>
  </si>
  <si>
    <t>5D3B57226C92DBD09A9334A5E101BEAA</t>
  </si>
  <si>
    <t>PEDRO</t>
  </si>
  <si>
    <t>MADRIGAL</t>
  </si>
  <si>
    <t>ORTIZ</t>
  </si>
  <si>
    <t>PURIFICADORA AUI</t>
  </si>
  <si>
    <t>MAOP7203033VA</t>
  </si>
  <si>
    <t>PURIFICADORA DE AGUA</t>
  </si>
  <si>
    <t>ALLENDE</t>
  </si>
  <si>
    <t>5</t>
  </si>
  <si>
    <t>B2ED02E86EB6B802F1D3A0FAEEDCD40D</t>
  </si>
  <si>
    <t>01/04/2023</t>
  </si>
  <si>
    <t>30/06/2023</t>
  </si>
  <si>
    <t>0001</t>
  </si>
  <si>
    <t>25/07/2023</t>
  </si>
  <si>
    <t>3B2855130B3CE3A558222E194D5A5589</t>
  </si>
  <si>
    <t>C2394919354CB25D63E15119D6A9F325</t>
  </si>
  <si>
    <t>GRUPO GASOLINERO ANDRES SA DE CV</t>
  </si>
  <si>
    <t>GGA080927HC8</t>
  </si>
  <si>
    <t>PROLONGACION JUAN BERNAL</t>
  </si>
  <si>
    <t>180</t>
  </si>
  <si>
    <t>Prolongación</t>
  </si>
  <si>
    <t>0025</t>
  </si>
  <si>
    <t>ESTANCIA DE LOS LOPEZ</t>
  </si>
  <si>
    <t>63990</t>
  </si>
  <si>
    <t>45D78F2648EB158897BED7748037EA0D</t>
  </si>
  <si>
    <t>376C3981E2786505056223B8C6AED3C1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</si>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</sst>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4.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120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120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120</v>
      </c>
      <c r="AA8" t="s" s="4">
        <v>132</v>
      </c>
      <c r="AB8" t="s" s="4">
        <v>133</v>
      </c>
      <c r="AC8" t="s" s="4">
        <v>124</v>
      </c>
      <c r="AD8" t="s" s="4">
        <v>134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120</v>
      </c>
      <c r="AK8" t="s" s="4">
        <v>120</v>
      </c>
      <c r="AL8" t="s" s="4">
        <v>120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120</v>
      </c>
      <c r="AS8" t="s" s="4">
        <v>120</v>
      </c>
      <c r="AT8" t="s" s="4">
        <v>135</v>
      </c>
      <c r="AU8" t="s" s="4">
        <v>136</v>
      </c>
      <c r="AV8" t="s" s="4">
        <v>136</v>
      </c>
      <c r="AW8" t="s" s="4">
        <v>120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138</v>
      </c>
      <c r="G9" t="s" s="4">
        <v>139</v>
      </c>
      <c r="H9" t="s" s="4">
        <v>140</v>
      </c>
      <c r="I9" t="s" s="4">
        <v>118</v>
      </c>
      <c r="J9" t="s" s="4">
        <v>141</v>
      </c>
      <c r="K9" t="s" s="4">
        <v>120</v>
      </c>
      <c r="L9" t="s" s="4">
        <v>121</v>
      </c>
      <c r="M9" t="s" s="4">
        <v>122</v>
      </c>
      <c r="N9" t="s" s="4">
        <v>142</v>
      </c>
      <c r="O9" t="s" s="4">
        <v>124</v>
      </c>
      <c r="P9" t="s" s="4">
        <v>120</v>
      </c>
      <c r="Q9" t="s" s="4">
        <v>143</v>
      </c>
      <c r="R9" t="s" s="4">
        <v>126</v>
      </c>
      <c r="S9" t="s" s="4">
        <v>127</v>
      </c>
      <c r="T9" t="s" s="4">
        <v>144</v>
      </c>
      <c r="U9" t="s" s="4">
        <v>120</v>
      </c>
      <c r="V9" t="s" s="4">
        <v>129</v>
      </c>
      <c r="W9" t="s" s="4">
        <v>130</v>
      </c>
      <c r="X9" t="s" s="4">
        <v>131</v>
      </c>
      <c r="Y9" t="s" s="4">
        <v>132</v>
      </c>
      <c r="Z9" t="s" s="4">
        <v>120</v>
      </c>
      <c r="AA9" t="s" s="4">
        <v>132</v>
      </c>
      <c r="AB9" t="s" s="4">
        <v>133</v>
      </c>
      <c r="AC9" t="s" s="4">
        <v>124</v>
      </c>
      <c r="AD9" t="s" s="4">
        <v>134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120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120</v>
      </c>
      <c r="AS9" t="s" s="4">
        <v>120</v>
      </c>
      <c r="AT9" t="s" s="4">
        <v>135</v>
      </c>
      <c r="AU9" t="s" s="4">
        <v>136</v>
      </c>
      <c r="AV9" t="s" s="4">
        <v>136</v>
      </c>
      <c r="AW9" t="s" s="4">
        <v>120</v>
      </c>
    </row>
    <row r="10" ht="45.0" customHeight="true">
      <c r="A10" t="s" s="4">
        <v>145</v>
      </c>
      <c r="B10" t="s" s="4">
        <v>111</v>
      </c>
      <c r="C10" t="s" s="4">
        <v>112</v>
      </c>
      <c r="D10" t="s" s="4">
        <v>113</v>
      </c>
      <c r="E10" t="s" s="4">
        <v>146</v>
      </c>
      <c r="F10" t="s" s="4">
        <v>147</v>
      </c>
      <c r="G10" t="s" s="4">
        <v>147</v>
      </c>
      <c r="H10" t="s" s="4">
        <v>147</v>
      </c>
      <c r="I10" t="s" s="4">
        <v>118</v>
      </c>
      <c r="J10" t="s" s="4">
        <v>148</v>
      </c>
      <c r="K10" t="s" s="4">
        <v>120</v>
      </c>
      <c r="L10" t="s" s="4">
        <v>121</v>
      </c>
      <c r="M10" t="s" s="4">
        <v>122</v>
      </c>
      <c r="N10" t="s" s="4">
        <v>149</v>
      </c>
      <c r="O10" t="s" s="4">
        <v>124</v>
      </c>
      <c r="P10" t="s" s="4">
        <v>120</v>
      </c>
      <c r="Q10" t="s" s="4">
        <v>148</v>
      </c>
      <c r="R10" t="s" s="4">
        <v>150</v>
      </c>
      <c r="S10" t="s" s="4">
        <v>151</v>
      </c>
      <c r="T10" t="s" s="4">
        <v>152</v>
      </c>
      <c r="U10" t="s" s="4">
        <v>120</v>
      </c>
      <c r="V10" t="s" s="4">
        <v>120</v>
      </c>
      <c r="W10" t="s" s="4">
        <v>120</v>
      </c>
      <c r="X10" t="s" s="4">
        <v>131</v>
      </c>
      <c r="Y10" t="s" s="4">
        <v>132</v>
      </c>
      <c r="Z10" t="s" s="4">
        <v>120</v>
      </c>
      <c r="AA10" t="s" s="4">
        <v>132</v>
      </c>
      <c r="AB10" t="s" s="4">
        <v>133</v>
      </c>
      <c r="AC10" t="s" s="4">
        <v>124</v>
      </c>
      <c r="AD10" t="s" s="4">
        <v>134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120</v>
      </c>
      <c r="AM10" t="s" s="4">
        <v>120</v>
      </c>
      <c r="AN10" t="s" s="4">
        <v>120</v>
      </c>
      <c r="AO10" t="s" s="4">
        <v>120</v>
      </c>
      <c r="AP10" t="s" s="4">
        <v>120</v>
      </c>
      <c r="AQ10" t="s" s="4">
        <v>120</v>
      </c>
      <c r="AR10" t="s" s="4">
        <v>120</v>
      </c>
      <c r="AS10" t="s" s="4">
        <v>120</v>
      </c>
      <c r="AT10" t="s" s="4">
        <v>135</v>
      </c>
      <c r="AU10" t="s" s="4">
        <v>136</v>
      </c>
      <c r="AV10" t="s" s="4">
        <v>136</v>
      </c>
      <c r="AW10" t="s" s="4">
        <v>120</v>
      </c>
    </row>
    <row r="11" ht="45.0" customHeight="true">
      <c r="A11" t="s" s="4">
        <v>153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154</v>
      </c>
      <c r="G11" t="s" s="4">
        <v>155</v>
      </c>
      <c r="H11" t="s" s="4">
        <v>156</v>
      </c>
      <c r="I11" t="s" s="4">
        <v>118</v>
      </c>
      <c r="J11" t="s" s="4">
        <v>157</v>
      </c>
      <c r="K11" t="s" s="4">
        <v>120</v>
      </c>
      <c r="L11" t="s" s="4">
        <v>121</v>
      </c>
      <c r="M11" t="s" s="4">
        <v>122</v>
      </c>
      <c r="N11" t="s" s="4">
        <v>158</v>
      </c>
      <c r="O11" t="s" s="4">
        <v>124</v>
      </c>
      <c r="P11" t="s" s="4">
        <v>120</v>
      </c>
      <c r="Q11" t="s" s="4">
        <v>157</v>
      </c>
      <c r="R11" t="s" s="4">
        <v>159</v>
      </c>
      <c r="S11" t="s" s="4">
        <v>160</v>
      </c>
      <c r="T11" t="s" s="4">
        <v>161</v>
      </c>
      <c r="U11" t="s" s="4">
        <v>120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120</v>
      </c>
      <c r="AA11" t="s" s="4">
        <v>132</v>
      </c>
      <c r="AB11" t="s" s="4">
        <v>133</v>
      </c>
      <c r="AC11" t="s" s="4">
        <v>124</v>
      </c>
      <c r="AD11" t="s" s="4">
        <v>134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120</v>
      </c>
      <c r="AM11" t="s" s="4">
        <v>120</v>
      </c>
      <c r="AN11" t="s" s="4">
        <v>120</v>
      </c>
      <c r="AO11" t="s" s="4">
        <v>120</v>
      </c>
      <c r="AP11" t="s" s="4">
        <v>120</v>
      </c>
      <c r="AQ11" t="s" s="4">
        <v>120</v>
      </c>
      <c r="AR11" t="s" s="4">
        <v>120</v>
      </c>
      <c r="AS11" t="s" s="4">
        <v>120</v>
      </c>
      <c r="AT11" t="s" s="4">
        <v>135</v>
      </c>
      <c r="AU11" t="s" s="4">
        <v>136</v>
      </c>
      <c r="AV11" t="s" s="4">
        <v>136</v>
      </c>
      <c r="AW11" t="s" s="4">
        <v>120</v>
      </c>
    </row>
    <row r="12" ht="45.0" customHeight="true">
      <c r="A12" t="s" s="4">
        <v>162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163</v>
      </c>
      <c r="G12" t="s" s="4">
        <v>164</v>
      </c>
      <c r="H12" t="s" s="4">
        <v>165</v>
      </c>
      <c r="I12" t="s" s="4">
        <v>118</v>
      </c>
      <c r="J12" t="s" s="4">
        <v>166</v>
      </c>
      <c r="K12" t="s" s="4">
        <v>120</v>
      </c>
      <c r="L12" t="s" s="4">
        <v>121</v>
      </c>
      <c r="M12" t="s" s="4">
        <v>122</v>
      </c>
      <c r="N12" t="s" s="4">
        <v>167</v>
      </c>
      <c r="O12" t="s" s="4">
        <v>124</v>
      </c>
      <c r="P12" t="s" s="4">
        <v>120</v>
      </c>
      <c r="Q12" t="s" s="4">
        <v>168</v>
      </c>
      <c r="R12" t="s" s="4">
        <v>126</v>
      </c>
      <c r="S12" t="s" s="4">
        <v>169</v>
      </c>
      <c r="T12" t="s" s="4">
        <v>170</v>
      </c>
      <c r="U12" t="s" s="4">
        <v>120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120</v>
      </c>
      <c r="AA12" t="s" s="4">
        <v>132</v>
      </c>
      <c r="AB12" t="s" s="4">
        <v>133</v>
      </c>
      <c r="AC12" t="s" s="4">
        <v>124</v>
      </c>
      <c r="AD12" t="s" s="4">
        <v>134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120</v>
      </c>
      <c r="AM12" t="s" s="4">
        <v>120</v>
      </c>
      <c r="AN12" t="s" s="4">
        <v>120</v>
      </c>
      <c r="AO12" t="s" s="4">
        <v>120</v>
      </c>
      <c r="AP12" t="s" s="4">
        <v>120</v>
      </c>
      <c r="AQ12" t="s" s="4">
        <v>120</v>
      </c>
      <c r="AR12" t="s" s="4">
        <v>120</v>
      </c>
      <c r="AS12" t="s" s="4">
        <v>120</v>
      </c>
      <c r="AT12" t="s" s="4">
        <v>135</v>
      </c>
      <c r="AU12" t="s" s="4">
        <v>136</v>
      </c>
      <c r="AV12" t="s" s="4">
        <v>136</v>
      </c>
      <c r="AW12" t="s" s="4">
        <v>120</v>
      </c>
    </row>
    <row r="13" ht="45.0" customHeight="true">
      <c r="A13" t="s" s="4">
        <v>171</v>
      </c>
      <c r="B13" t="s" s="4">
        <v>111</v>
      </c>
      <c r="C13" t="s" s="4">
        <v>172</v>
      </c>
      <c r="D13" t="s" s="4">
        <v>173</v>
      </c>
      <c r="E13" t="s" s="4">
        <v>114</v>
      </c>
      <c r="F13" t="s" s="4">
        <v>115</v>
      </c>
      <c r="G13" t="s" s="4">
        <v>116</v>
      </c>
      <c r="H13" t="s" s="4">
        <v>117</v>
      </c>
      <c r="I13" t="s" s="4">
        <v>120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123</v>
      </c>
      <c r="O13" t="s" s="4">
        <v>124</v>
      </c>
      <c r="P13" t="s" s="4">
        <v>120</v>
      </c>
      <c r="Q13" t="s" s="4">
        <v>125</v>
      </c>
      <c r="R13" t="s" s="4">
        <v>126</v>
      </c>
      <c r="S13" t="s" s="4">
        <v>127</v>
      </c>
      <c r="T13" t="s" s="4">
        <v>128</v>
      </c>
      <c r="U13" t="s" s="4">
        <v>120</v>
      </c>
      <c r="V13" t="s" s="4">
        <v>129</v>
      </c>
      <c r="W13" t="s" s="4">
        <v>130</v>
      </c>
      <c r="X13" t="s" s="4">
        <v>174</v>
      </c>
      <c r="Y13" t="s" s="4">
        <v>132</v>
      </c>
      <c r="Z13" t="s" s="4">
        <v>131</v>
      </c>
      <c r="AA13" t="s" s="4">
        <v>132</v>
      </c>
      <c r="AB13" t="s" s="4">
        <v>133</v>
      </c>
      <c r="AC13" t="s" s="4">
        <v>124</v>
      </c>
      <c r="AD13" t="s" s="4">
        <v>134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120</v>
      </c>
      <c r="AM13" t="s" s="4">
        <v>120</v>
      </c>
      <c r="AN13" t="s" s="4">
        <v>120</v>
      </c>
      <c r="AO13" t="s" s="4">
        <v>120</v>
      </c>
      <c r="AP13" t="s" s="4">
        <v>120</v>
      </c>
      <c r="AQ13" t="s" s="4">
        <v>120</v>
      </c>
      <c r="AR13" t="s" s="4">
        <v>120</v>
      </c>
      <c r="AS13" t="s" s="4">
        <v>120</v>
      </c>
      <c r="AT13" t="s" s="4">
        <v>135</v>
      </c>
      <c r="AU13" t="s" s="4">
        <v>175</v>
      </c>
      <c r="AV13" t="s" s="4">
        <v>175</v>
      </c>
      <c r="AW13" t="s" s="4">
        <v>120</v>
      </c>
    </row>
    <row r="14" ht="45.0" customHeight="true">
      <c r="A14" t="s" s="4">
        <v>176</v>
      </c>
      <c r="B14" t="s" s="4">
        <v>111</v>
      </c>
      <c r="C14" t="s" s="4">
        <v>172</v>
      </c>
      <c r="D14" t="s" s="4">
        <v>173</v>
      </c>
      <c r="E14" t="s" s="4">
        <v>114</v>
      </c>
      <c r="F14" t="s" s="4">
        <v>138</v>
      </c>
      <c r="G14" t="s" s="4">
        <v>139</v>
      </c>
      <c r="H14" t="s" s="4">
        <v>140</v>
      </c>
      <c r="I14" t="s" s="4">
        <v>120</v>
      </c>
      <c r="J14" t="s" s="4">
        <v>141</v>
      </c>
      <c r="K14" t="s" s="4">
        <v>120</v>
      </c>
      <c r="L14" t="s" s="4">
        <v>121</v>
      </c>
      <c r="M14" t="s" s="4">
        <v>122</v>
      </c>
      <c r="N14" t="s" s="4">
        <v>142</v>
      </c>
      <c r="O14" t="s" s="4">
        <v>124</v>
      </c>
      <c r="P14" t="s" s="4">
        <v>120</v>
      </c>
      <c r="Q14" t="s" s="4">
        <v>143</v>
      </c>
      <c r="R14" t="s" s="4">
        <v>126</v>
      </c>
      <c r="S14" t="s" s="4">
        <v>127</v>
      </c>
      <c r="T14" t="s" s="4">
        <v>144</v>
      </c>
      <c r="U14" t="s" s="4">
        <v>120</v>
      </c>
      <c r="V14" t="s" s="4">
        <v>129</v>
      </c>
      <c r="W14" t="s" s="4">
        <v>130</v>
      </c>
      <c r="X14" t="s" s="4">
        <v>174</v>
      </c>
      <c r="Y14" t="s" s="4">
        <v>132</v>
      </c>
      <c r="Z14" t="s" s="4">
        <v>131</v>
      </c>
      <c r="AA14" t="s" s="4">
        <v>132</v>
      </c>
      <c r="AB14" t="s" s="4">
        <v>133</v>
      </c>
      <c r="AC14" t="s" s="4">
        <v>124</v>
      </c>
      <c r="AD14" t="s" s="4">
        <v>134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120</v>
      </c>
      <c r="AM14" t="s" s="4">
        <v>120</v>
      </c>
      <c r="AN14" t="s" s="4">
        <v>120</v>
      </c>
      <c r="AO14" t="s" s="4">
        <v>120</v>
      </c>
      <c r="AP14" t="s" s="4">
        <v>120</v>
      </c>
      <c r="AQ14" t="s" s="4">
        <v>120</v>
      </c>
      <c r="AR14" t="s" s="4">
        <v>120</v>
      </c>
      <c r="AS14" t="s" s="4">
        <v>120</v>
      </c>
      <c r="AT14" t="s" s="4">
        <v>135</v>
      </c>
      <c r="AU14" t="s" s="4">
        <v>175</v>
      </c>
      <c r="AV14" t="s" s="4">
        <v>175</v>
      </c>
      <c r="AW14" t="s" s="4">
        <v>120</v>
      </c>
    </row>
    <row r="15" ht="45.0" customHeight="true">
      <c r="A15" t="s" s="4">
        <v>177</v>
      </c>
      <c r="B15" t="s" s="4">
        <v>111</v>
      </c>
      <c r="C15" t="s" s="4">
        <v>172</v>
      </c>
      <c r="D15" t="s" s="4">
        <v>173</v>
      </c>
      <c r="E15" t="s" s="4">
        <v>146</v>
      </c>
      <c r="F15" t="s" s="4">
        <v>178</v>
      </c>
      <c r="G15" t="s" s="4">
        <v>178</v>
      </c>
      <c r="H15" t="s" s="4">
        <v>178</v>
      </c>
      <c r="I15" t="s" s="4">
        <v>120</v>
      </c>
      <c r="J15" t="s" s="4">
        <v>178</v>
      </c>
      <c r="K15" t="s" s="4">
        <v>120</v>
      </c>
      <c r="L15" t="s" s="4">
        <v>121</v>
      </c>
      <c r="M15" t="s" s="4">
        <v>122</v>
      </c>
      <c r="N15" t="s" s="4">
        <v>179</v>
      </c>
      <c r="O15" t="s" s="4">
        <v>124</v>
      </c>
      <c r="P15" t="s" s="4">
        <v>120</v>
      </c>
      <c r="Q15" t="s" s="4">
        <v>148</v>
      </c>
      <c r="R15" t="s" s="4">
        <v>150</v>
      </c>
      <c r="S15" t="s" s="4">
        <v>180</v>
      </c>
      <c r="T15" t="s" s="4">
        <v>181</v>
      </c>
      <c r="U15" t="s" s="4">
        <v>120</v>
      </c>
      <c r="V15" t="s" s="4">
        <v>182</v>
      </c>
      <c r="W15" t="s" s="4">
        <v>120</v>
      </c>
      <c r="X15" t="s" s="4">
        <v>183</v>
      </c>
      <c r="Y15" t="s" s="4">
        <v>184</v>
      </c>
      <c r="Z15" t="s" s="4">
        <v>131</v>
      </c>
      <c r="AA15" t="s" s="4">
        <v>132</v>
      </c>
      <c r="AB15" t="s" s="4">
        <v>133</v>
      </c>
      <c r="AC15" t="s" s="4">
        <v>124</v>
      </c>
      <c r="AD15" t="s" s="4">
        <v>185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120</v>
      </c>
      <c r="AM15" t="s" s="4">
        <v>120</v>
      </c>
      <c r="AN15" t="s" s="4">
        <v>120</v>
      </c>
      <c r="AO15" t="s" s="4">
        <v>120</v>
      </c>
      <c r="AP15" t="s" s="4">
        <v>120</v>
      </c>
      <c r="AQ15" t="s" s="4">
        <v>120</v>
      </c>
      <c r="AR15" t="s" s="4">
        <v>120</v>
      </c>
      <c r="AS15" t="s" s="4">
        <v>120</v>
      </c>
      <c r="AT15" t="s" s="4">
        <v>135</v>
      </c>
      <c r="AU15" t="s" s="4">
        <v>175</v>
      </c>
      <c r="AV15" t="s" s="4">
        <v>175</v>
      </c>
      <c r="AW15" t="s" s="4">
        <v>120</v>
      </c>
    </row>
    <row r="16" ht="45.0" customHeight="true">
      <c r="A16" t="s" s="4">
        <v>186</v>
      </c>
      <c r="B16" t="s" s="4">
        <v>111</v>
      </c>
      <c r="C16" t="s" s="4">
        <v>172</v>
      </c>
      <c r="D16" t="s" s="4">
        <v>173</v>
      </c>
      <c r="E16" t="s" s="4">
        <v>114</v>
      </c>
      <c r="F16" t="s" s="4">
        <v>154</v>
      </c>
      <c r="G16" t="s" s="4">
        <v>155</v>
      </c>
      <c r="H16" t="s" s="4">
        <v>156</v>
      </c>
      <c r="I16" t="s" s="4">
        <v>120</v>
      </c>
      <c r="J16" t="s" s="4">
        <v>157</v>
      </c>
      <c r="K16" t="s" s="4">
        <v>120</v>
      </c>
      <c r="L16" t="s" s="4">
        <v>121</v>
      </c>
      <c r="M16" t="s" s="4">
        <v>122</v>
      </c>
      <c r="N16" t="s" s="4">
        <v>158</v>
      </c>
      <c r="O16" t="s" s="4">
        <v>124</v>
      </c>
      <c r="P16" t="s" s="4">
        <v>120</v>
      </c>
      <c r="Q16" t="s" s="4">
        <v>157</v>
      </c>
      <c r="R16" t="s" s="4">
        <v>159</v>
      </c>
      <c r="S16" t="s" s="4">
        <v>160</v>
      </c>
      <c r="T16" t="s" s="4">
        <v>161</v>
      </c>
      <c r="U16" t="s" s="4">
        <v>120</v>
      </c>
      <c r="V16" t="s" s="4">
        <v>129</v>
      </c>
      <c r="W16" t="s" s="4">
        <v>130</v>
      </c>
      <c r="X16" t="s" s="4">
        <v>174</v>
      </c>
      <c r="Y16" t="s" s="4">
        <v>132</v>
      </c>
      <c r="Z16" t="s" s="4">
        <v>131</v>
      </c>
      <c r="AA16" t="s" s="4">
        <v>132</v>
      </c>
      <c r="AB16" t="s" s="4">
        <v>133</v>
      </c>
      <c r="AC16" t="s" s="4">
        <v>124</v>
      </c>
      <c r="AD16" t="s" s="4">
        <v>134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120</v>
      </c>
      <c r="AK16" t="s" s="4">
        <v>120</v>
      </c>
      <c r="AL16" t="s" s="4">
        <v>120</v>
      </c>
      <c r="AM16" t="s" s="4">
        <v>120</v>
      </c>
      <c r="AN16" t="s" s="4">
        <v>120</v>
      </c>
      <c r="AO16" t="s" s="4">
        <v>120</v>
      </c>
      <c r="AP16" t="s" s="4">
        <v>120</v>
      </c>
      <c r="AQ16" t="s" s="4">
        <v>120</v>
      </c>
      <c r="AR16" t="s" s="4">
        <v>120</v>
      </c>
      <c r="AS16" t="s" s="4">
        <v>120</v>
      </c>
      <c r="AT16" t="s" s="4">
        <v>135</v>
      </c>
      <c r="AU16" t="s" s="4">
        <v>175</v>
      </c>
      <c r="AV16" t="s" s="4">
        <v>175</v>
      </c>
      <c r="AW16" t="s" s="4">
        <v>120</v>
      </c>
    </row>
    <row r="17" ht="45.0" customHeight="true">
      <c r="A17" t="s" s="4">
        <v>187</v>
      </c>
      <c r="B17" t="s" s="4">
        <v>111</v>
      </c>
      <c r="C17" t="s" s="4">
        <v>172</v>
      </c>
      <c r="D17" t="s" s="4">
        <v>173</v>
      </c>
      <c r="E17" t="s" s="4">
        <v>114</v>
      </c>
      <c r="F17" t="s" s="4">
        <v>163</v>
      </c>
      <c r="G17" t="s" s="4">
        <v>164</v>
      </c>
      <c r="H17" t="s" s="4">
        <v>165</v>
      </c>
      <c r="I17" t="s" s="4">
        <v>120</v>
      </c>
      <c r="J17" t="s" s="4">
        <v>166</v>
      </c>
      <c r="K17" t="s" s="4">
        <v>120</v>
      </c>
      <c r="L17" t="s" s="4">
        <v>121</v>
      </c>
      <c r="M17" t="s" s="4">
        <v>122</v>
      </c>
      <c r="N17" t="s" s="4">
        <v>167</v>
      </c>
      <c r="O17" t="s" s="4">
        <v>124</v>
      </c>
      <c r="P17" t="s" s="4">
        <v>120</v>
      </c>
      <c r="Q17" t="s" s="4">
        <v>168</v>
      </c>
      <c r="R17" t="s" s="4">
        <v>126</v>
      </c>
      <c r="S17" t="s" s="4">
        <v>169</v>
      </c>
      <c r="T17" t="s" s="4">
        <v>170</v>
      </c>
      <c r="U17" t="s" s="4">
        <v>120</v>
      </c>
      <c r="V17" t="s" s="4">
        <v>129</v>
      </c>
      <c r="W17" t="s" s="4">
        <v>130</v>
      </c>
      <c r="X17" t="s" s="4">
        <v>174</v>
      </c>
      <c r="Y17" t="s" s="4">
        <v>132</v>
      </c>
      <c r="Z17" t="s" s="4">
        <v>131</v>
      </c>
      <c r="AA17" t="s" s="4">
        <v>132</v>
      </c>
      <c r="AB17" t="s" s="4">
        <v>133</v>
      </c>
      <c r="AC17" t="s" s="4">
        <v>124</v>
      </c>
      <c r="AD17" t="s" s="4">
        <v>134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120</v>
      </c>
      <c r="AJ17" t="s" s="4">
        <v>120</v>
      </c>
      <c r="AK17" t="s" s="4">
        <v>120</v>
      </c>
      <c r="AL17" t="s" s="4">
        <v>120</v>
      </c>
      <c r="AM17" t="s" s="4">
        <v>120</v>
      </c>
      <c r="AN17" t="s" s="4">
        <v>120</v>
      </c>
      <c r="AO17" t="s" s="4">
        <v>120</v>
      </c>
      <c r="AP17" t="s" s="4">
        <v>120</v>
      </c>
      <c r="AQ17" t="s" s="4">
        <v>120</v>
      </c>
      <c r="AR17" t="s" s="4">
        <v>120</v>
      </c>
      <c r="AS17" t="s" s="4">
        <v>120</v>
      </c>
      <c r="AT17" t="s" s="4">
        <v>135</v>
      </c>
      <c r="AU17" t="s" s="4">
        <v>175</v>
      </c>
      <c r="AV17" t="s" s="4">
        <v>175</v>
      </c>
      <c r="AW17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124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159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126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182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246</v>
      </c>
    </row>
    <row r="2">
      <c r="A2" t="s">
        <v>240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129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159</v>
      </c>
    </row>
    <row r="24">
      <c r="A24" t="s">
        <v>182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  <row r="33">
      <c r="A33" t="s">
        <v>274</v>
      </c>
    </row>
    <row r="34">
      <c r="A34" t="s">
        <v>275</v>
      </c>
    </row>
    <row r="35">
      <c r="A35" t="s">
        <v>276</v>
      </c>
    </row>
    <row r="36">
      <c r="A36" t="s">
        <v>277</v>
      </c>
    </row>
    <row r="37">
      <c r="A37" t="s">
        <v>278</v>
      </c>
    </row>
    <row r="38">
      <c r="A38" t="s">
        <v>279</v>
      </c>
    </row>
    <row r="39">
      <c r="A39" t="s">
        <v>280</v>
      </c>
    </row>
    <row r="40">
      <c r="A40" t="s">
        <v>281</v>
      </c>
    </row>
    <row r="41">
      <c r="A41" t="s">
        <v>282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124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2023-07-28T20:20:33Z</dcterms:created>
  <dc:creator>Apache POI</dc:creator>
</cp:coreProperties>
</file>