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6181" r:id="rId11" sheetId="9"/>
    <sheet name="Hidden_1_Tabla_526181" r:id="rId12" sheetId="10"/>
    <sheet name="Hidden_2_Tabla_526181" r:id="rId13" sheetId="11"/>
    <sheet name="Tabla_526182" r:id="rId14" sheetId="12"/>
    <sheet name="Tabla_526183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5261817">Hidden_1_Tabla_526181!$A$1:$A$2</definedName>
    <definedName name="Hidden_2_Tabla_5261819">Hidden_2_Tabla_526181!$A$1:$A$3</definedName>
  </definedNames>
</workbook>
</file>

<file path=xl/sharedStrings.xml><?xml version="1.0" encoding="utf-8"?>
<sst xmlns="http://schemas.openxmlformats.org/spreadsheetml/2006/main" count="314" uniqueCount="196">
  <si>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</si>
  <si>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</si>
  <si>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</si>
  <si>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</si>
  <si>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</si>
  <si>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</si>
  <si>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</si>
  <si>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</si>
  <si>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</si>
  <si>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</si>
  <si>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</si>
  <si>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</si>
  <si>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</si>
  <si>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</si>
  <si>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</si>
  <si>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</si>
  <si>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</si>
  <si>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</si>
  <si>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</si>
  <si>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</si>
  <si>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</si>
  <si>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</si>
  <si>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</si>
  <si>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</si>
  <si>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</si>
  <si>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</si>
  <si>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</si>
  <si>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</si>
  <si>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</si>
  <si>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</si>
  <si>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</si>
  <si>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</si>
  <si>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</si>
  <si>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</si>
  <si>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</si>
  <si>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</si>
  <si>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</si>
  <si>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</si>
  <si>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</si>
  <si>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</si>
  <si>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</si>
  <si>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</si>
  <si>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</si>
  <si>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</si>
  <si>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</si>
  <si>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</si>
  <si>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</si>
  <si>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</si>
  <si>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</si>
  <si>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</si>
  <si>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</si>
  <si>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</si>
  <si>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</si>
  <si>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</si>
  <si>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</si>
  <si>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</si>
  <si>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</si>
  <si>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</si>
  <si>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</si>
  <si>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</si>
  <si>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</si>
  <si>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</si>
  <si>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</si>
  <si>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</si>
  <si>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</si>
  <si>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</si>
  <si>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</si>
  <si>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</si>
  <si>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</si>
  <si>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</si>
  <si>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</si>
  <si>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</si>
  <si>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</si>
  <si>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</si>
  <si>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</si>
  <si>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</si>
  <si>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</si>
  <si>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</si>
  <si>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</si>
  <si>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</si>
  <si>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</si>
  <si>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</si>
  <si>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</si>
  <si>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</si>
  <si>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</si>
  <si>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B5DB15A83F067C931D5AD474093E2166</t>
  </si>
  <si>
    <t>2023</t>
  </si>
  <si>
    <t>01/01/2023</t>
  </si>
  <si>
    <t>31/03/2023</t>
  </si>
  <si>
    <t/>
  </si>
  <si>
    <t>15702505</t>
  </si>
  <si>
    <t>DIRECCION</t>
  </si>
  <si>
    <t>26/04/2023</t>
  </si>
  <si>
    <t>AUNQUE ESTA FRACCION NOS COMPETE NO HAY INFORMACION EN EL PERIODO QUE SE PRESENTA.</t>
  </si>
  <si>
    <t>69BE8678B207F8FD14DFD34BF5E46B21</t>
  </si>
  <si>
    <t>01/04/2023</t>
  </si>
  <si>
    <t>30/06/2023</t>
  </si>
  <si>
    <t>18393599</t>
  </si>
  <si>
    <t>25/07/2023</t>
  </si>
  <si>
    <t>AUNQUE ESTA FRACCION NOS COMPETE, NO HAY INFORMACION EN EL PERIODO QUE SE PRESENTA.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</si>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</sst>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74.9453125" customWidth="true" bestFit="true"/>
    <col min="25" max="25" width="58.15625" customWidth="true" bestFit="true"/>
    <col min="26" max="26" width="17.421875" customWidth="true" bestFit="true"/>
    <col min="27" max="27" width="13.863281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4.9023437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90</v>
      </c>
      <c r="AE8" t="s" s="4">
        <v>90</v>
      </c>
      <c r="AF8" t="s" s="4">
        <v>90</v>
      </c>
      <c r="AG8" t="s" s="4">
        <v>91</v>
      </c>
      <c r="AH8" t="s" s="4">
        <v>92</v>
      </c>
      <c r="AI8" t="s" s="4">
        <v>92</v>
      </c>
      <c r="AJ8" t="s" s="4">
        <v>93</v>
      </c>
    </row>
    <row r="9" ht="45.0" customHeight="true">
      <c r="A9" t="s" s="4">
        <v>94</v>
      </c>
      <c r="B9" t="s" s="4">
        <v>86</v>
      </c>
      <c r="C9" t="s" s="4">
        <v>95</v>
      </c>
      <c r="D9" t="s" s="4">
        <v>96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97</v>
      </c>
      <c r="AE9" t="s" s="4">
        <v>97</v>
      </c>
      <c r="AF9" t="s" s="4">
        <v>97</v>
      </c>
      <c r="AG9" t="s" s="4">
        <v>91</v>
      </c>
      <c r="AH9" t="s" s="4">
        <v>98</v>
      </c>
      <c r="AI9" t="s" s="4">
        <v>98</v>
      </c>
      <c r="AJ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>
      <c r="A3" t="s" s="1">
        <v>139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  <c r="H3" t="s" s="1">
        <v>168</v>
      </c>
      <c r="I3" t="s" s="1">
        <v>169</v>
      </c>
      <c r="J3" t="s" s="1">
        <v>170</v>
      </c>
      <c r="K3" t="s" s="1">
        <v>171</v>
      </c>
      <c r="L3" t="s" s="1">
        <v>172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173</v>
      </c>
      <c r="G1" t="s">
        <v>173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173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  <c r="L2" t="s">
        <v>183</v>
      </c>
      <c r="M2" t="s">
        <v>184</v>
      </c>
    </row>
    <row r="3">
      <c r="A3" t="s" s="1">
        <v>139</v>
      </c>
      <c r="B3" s="1"/>
      <c r="C3" t="s" s="1">
        <v>185</v>
      </c>
      <c r="D3" t="s" s="1">
        <v>186</v>
      </c>
      <c r="E3" t="s" s="1">
        <v>187</v>
      </c>
      <c r="F3" t="s" s="1">
        <v>188</v>
      </c>
      <c r="G3" t="s" s="1">
        <v>189</v>
      </c>
      <c r="H3" t="s" s="1">
        <v>190</v>
      </c>
      <c r="I3" t="s" s="1">
        <v>191</v>
      </c>
      <c r="J3" t="s" s="1">
        <v>192</v>
      </c>
      <c r="K3" t="s" s="1">
        <v>193</v>
      </c>
      <c r="L3" t="s" s="1">
        <v>194</v>
      </c>
      <c r="M3" t="s" s="1">
        <v>195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64.16796875" customWidth="true" bestFit="true"/>
    <col min="8" max="8" width="17.40234375" customWidth="true" bestFit="true"/>
    <col min="9" max="9" width="68.0078125" customWidth="true" bestFit="true"/>
    <col min="10" max="10" width="97.8242187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  <c r="F3" t="s" s="1">
        <v>143</v>
      </c>
      <c r="G3" t="s" s="1">
        <v>144</v>
      </c>
      <c r="H3" t="s" s="1">
        <v>145</v>
      </c>
      <c r="I3" t="s" s="1">
        <v>146</v>
      </c>
      <c r="J3" t="s" s="1">
        <v>147</v>
      </c>
      <c r="K3" t="s" s="1">
        <v>148</v>
      </c>
      <c r="L3" t="s" s="1">
        <v>149</v>
      </c>
    </row>
  </sheetData>
  <dataValidations count="2">
    <dataValidation type="list" sqref="H4:H201" allowBlank="true" errorStyle="stop" showErrorMessage="true">
      <formula1>Hidden_1_Tabla_5261817</formula1>
    </dataValidation>
    <dataValidation type="list" sqref="J4:J201" allowBlank="true" errorStyle="stop" showErrorMessage="true">
      <formula1>Hidden_2_Tabla_5261819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2023-07-28T20:18:25Z</dcterms:created>
  <dc:creator>Apache POI</dc:creator>
</cp:coreProperties>
</file>