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<sst xmlns="http://schemas.openxmlformats.org/spreadsheetml/2006/main" count="783" uniqueCount="130">
  <si>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</si>
  <si>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</si>
  <si>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</si>
  <si>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</si>
  <si>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</si>
  <si>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</si>
  <si>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</si>
  <si>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</si>
  <si>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</si>
  <si>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</si>
  <si>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</si>
  <si>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</si>
  <si>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</si>
  <si>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</si>
  <si>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</si>
  <si>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</si>
  <si>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</si>
  <si>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</si>
  <si>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</si>
  <si>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</si>
  <si>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</si>
  <si>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</si>
  <si>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</si>
  <si>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</si>
  <si>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</si>
  <si>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</si>
  <si>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</si>
  <si>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</si>
  <si>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</si>
  <si>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</si>
  <si>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</si>
  <si>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</si>
  <si>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</si>
  <si>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</si>
  <si>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</si>
  <si>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</si>
  <si>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</si>
  <si>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</si>
  <si>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</si>
  <si>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</si>
  <si>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</si>
  <si>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</si>
  <si>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</si>
  <si>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</si>
  <si>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</si>
  <si>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</si>
  <si>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</si>
  <si>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</si>
  <si>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</si>
  <si>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</si>
  <si>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</si>
  <si>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</si>
  <si>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</si>
  <si>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39A2F316D77DE5F51DD92066FCA5754A</t>
  </si>
  <si>
    <t>2023</t>
  </si>
  <si>
    <t>01/01/2023</t>
  </si>
  <si>
    <t>31/03/2023</t>
  </si>
  <si>
    <t>CONSOLIDAR UN MODELO DE SEGURIDAD CIUDADANA QUE INFLUYA EN SALVAGUARDAR LA INTEGRIDAD PERSONAL, BIENES Y REDUCIR LOS RIESGOS QUE TENEMOS E INSEGURIDAD EXISTENTES EN EL MUNICIPIO DE AMATLAN DE CAÑAS DEBIDO AL INCREMENTO DEMOGRAFICO Y LOS PROBLEMAS SOCIOECONOMICOS QUE AQUEJAN EN EL TERRITORIO</t>
  </si>
  <si>
    <t>CAPACITACION</t>
  </si>
  <si>
    <t>EFICACIA</t>
  </si>
  <si>
    <t>CAPACITACIONES PLANEADAS/ CAPACITACIONES REALIZADAS X100</t>
  </si>
  <si>
    <t>PORCENTAJE</t>
  </si>
  <si>
    <t>TRIMESTRAL</t>
  </si>
  <si>
    <t>0</t>
  </si>
  <si>
    <t>3</t>
  </si>
  <si>
    <t>NA</t>
  </si>
  <si>
    <t>Ascendente</t>
  </si>
  <si>
    <t>ARCHIVO ADMINISTRATIVO</t>
  </si>
  <si>
    <t>DIRECCION</t>
  </si>
  <si>
    <t>25/04/2023</t>
  </si>
  <si>
    <t/>
  </si>
  <si>
    <t>22E9ED68D2379C7E54B5942100B4951E</t>
  </si>
  <si>
    <t>5</t>
  </si>
  <si>
    <t>E66CDDC9B5CA510EA27F0AF21EA95F4E</t>
  </si>
  <si>
    <t>CAPACITACION Y REPORTES</t>
  </si>
  <si>
    <t>CAPACITACIONES Y REPORTES PLANEADOS/ CAPACITACIONES Y REPORTES REALIZADOS X100</t>
  </si>
  <si>
    <t>BC8FDF32BB480ED35914F618F23135E7</t>
  </si>
  <si>
    <t>AD14A3345FECEFE0DB9D544D274242E1</t>
  </si>
  <si>
    <t>15E3A697D7CD75C68BE84B230C6D7081</t>
  </si>
  <si>
    <t>73539041503CD9BB4466A30D78003552</t>
  </si>
  <si>
    <t>INCREMENTAR LA PRODUCTIVIDAD Y PROMOVER EL USO EFICIENTE Y RESPONSABLE DE LOS RECURSOS PARA CONTRIBUIR UN CRECIMIENTO ECONOMICO EQUILIBRADO QUE GARANTICE EL DESARROLLO IGUALITARIO, SOSTENIBLE A LO LARGO DE TODO EL TERRITORIO DE AMATLAN DE CAÑAS.</t>
  </si>
  <si>
    <t>17</t>
  </si>
  <si>
    <t>AF87333D81CC5E4048D7821B82F35974</t>
  </si>
  <si>
    <t>INCREMENTAR Y MEJORAR LA CALIDAD DE VIDA DE LOS AMATLENSES PARA LOGRAR DISMINUIR LOS INDICES DE VULNERABILIDAD EN EL MUNICIPIO, PRINCIPALMENTE AQUELLOS QUE FOMENTAN LA VIOLENCIA Y LA DESIGUALDAD ENTRE SUS HABITANTES</t>
  </si>
  <si>
    <t>3998A1EA52B1E4CDDFC93511195BBC7E</t>
  </si>
  <si>
    <t>ATENCION OPORTUNA</t>
  </si>
  <si>
    <t>ATENCION OPORTUNA PLANEADA/ ATENCION OPORTUNA REALIZADA X100</t>
  </si>
  <si>
    <t>D5982BBC2ABA6DC8D2126FB447100C3D</t>
  </si>
  <si>
    <t>CAMPAÑAS</t>
  </si>
  <si>
    <t>CAMPAÑAS PLANEADAS/ CAMPAÑAS REALIZADAS X100</t>
  </si>
  <si>
    <t>62A972580FF408E7C647D36304272F49</t>
  </si>
  <si>
    <t>GESTION</t>
  </si>
  <si>
    <t>GESTION PLANEADAS/ GESTION REALIZADAS X100</t>
  </si>
  <si>
    <t>7AC6245588AA0285A93168D646065641</t>
  </si>
  <si>
    <t>ENTREGAS</t>
  </si>
  <si>
    <t>ENTREGAS PLANEADAS/ ENTREGAS REALIZADAS X100</t>
  </si>
  <si>
    <t>BC189DF0D920C65B88D348C87CB715CD</t>
  </si>
  <si>
    <t>VICITAS</t>
  </si>
  <si>
    <t>VICITAS PLANEADAS/ VICITAS REALIZADAS X100</t>
  </si>
  <si>
    <t>12</t>
  </si>
  <si>
    <t>CE904A9EE4E859A6F34EC7A75356871A</t>
  </si>
  <si>
    <t>RACIONES</t>
  </si>
  <si>
    <t>RACIONES PLANEADAS/ RACIONES REALIZADAS X100</t>
  </si>
  <si>
    <t>D565707934A3833B3562ED610CC11654</t>
  </si>
  <si>
    <t>CONSULTAS</t>
  </si>
  <si>
    <t>CONSULTAS PLANEADAS/ CONSULTAS REALIZADAS X100</t>
  </si>
  <si>
    <t>2DD44D71222B94F3FB2E49FB7BEC0DDE</t>
  </si>
  <si>
    <t>694BB743F01C1363CAD976E998F4FF0F</t>
  </si>
  <si>
    <t>8926B5BEA8F137D69FAE59C1048C2B9D</t>
  </si>
  <si>
    <t>01/04/2023</t>
  </si>
  <si>
    <t>30/06/2023</t>
  </si>
  <si>
    <t>19/07/2023</t>
  </si>
  <si>
    <t>63D17C44A6141CA429B10908B3296FA1</t>
  </si>
  <si>
    <t>6BBB9EE9EA184F825F94B59BB0A94ADC</t>
  </si>
  <si>
    <t>EF729E7E772D47DFA887966343288EE8</t>
  </si>
  <si>
    <t>3DA6AF60878196C67B6EBA29E6247179</t>
  </si>
  <si>
    <t>961E15C4E0DB485503BE1D96ED090FDF</t>
  </si>
  <si>
    <t>14097696FC41978106C8ED93517D5BE3</t>
  </si>
  <si>
    <t>62C228B623AD74D5D7B14DAAE8EBAA65</t>
  </si>
  <si>
    <t>130E8059551B27AB7CA5DF9C71C895EB</t>
  </si>
  <si>
    <t>D06C78C1DA3F7004FF3CA17188D079B3</t>
  </si>
  <si>
    <t>A01CC15EF1115D8A7F54DC988B9BCBB5</t>
  </si>
  <si>
    <t>3B0EE16413EA2188F0975D9855AEBF94</t>
  </si>
  <si>
    <t>61C19B36B3A2DE2D0E5FD7DE81BB007E</t>
  </si>
  <si>
    <t>6</t>
  </si>
  <si>
    <t>7C66845CB575A3D3F6EF41000DD754F1</t>
  </si>
  <si>
    <t>76A5715174FA8C5FA6D14B4DE92A73F5</t>
  </si>
  <si>
    <t>0DD2D9E01A4CB55FAABCE72ABF34DB52</t>
  </si>
  <si>
    <t>005C676FF333224D6852CF9326EA1742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</si>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</sst>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4.31640625" customWidth="true" bestFit="true"/>
    <col min="7" max="7" width="19.9375" customWidth="true" bestFit="true"/>
    <col min="8" max="8" width="24.31640625" customWidth="true" bestFit="true"/>
    <col min="9" max="9" width="79.78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63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72</v>
      </c>
      <c r="N9" t="s" s="4">
        <v>65</v>
      </c>
      <c r="O9" t="s" s="4">
        <v>63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74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63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74</v>
      </c>
      <c r="G11" t="s" s="4">
        <v>59</v>
      </c>
      <c r="H11" t="s" s="4">
        <v>74</v>
      </c>
      <c r="I11" t="s" s="4">
        <v>75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65</v>
      </c>
      <c r="O11" t="s" s="4">
        <v>63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7</v>
      </c>
      <c r="N12" t="s" s="4">
        <v>65</v>
      </c>
      <c r="O12" t="s" s="4">
        <v>8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78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58</v>
      </c>
      <c r="G13" t="s" s="4">
        <v>59</v>
      </c>
      <c r="H13" t="s" s="4">
        <v>58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65</v>
      </c>
      <c r="O13" t="s" s="4">
        <v>63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79</v>
      </c>
      <c r="B14" t="s" s="4">
        <v>54</v>
      </c>
      <c r="C14" t="s" s="4">
        <v>55</v>
      </c>
      <c r="D14" t="s" s="4">
        <v>56</v>
      </c>
      <c r="E14" t="s" s="4">
        <v>80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81</v>
      </c>
      <c r="N14" t="s" s="4">
        <v>65</v>
      </c>
      <c r="O14" t="s" s="4">
        <v>8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82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65</v>
      </c>
      <c r="O15" t="s" s="4">
        <v>63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84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85</v>
      </c>
      <c r="G16" t="s" s="4">
        <v>59</v>
      </c>
      <c r="H16" t="s" s="4">
        <v>85</v>
      </c>
      <c r="I16" t="s" s="4">
        <v>86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65</v>
      </c>
      <c r="O16" t="s" s="4">
        <v>63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87</v>
      </c>
      <c r="B17" t="s" s="4">
        <v>54</v>
      </c>
      <c r="C17" t="s" s="4">
        <v>55</v>
      </c>
      <c r="D17" t="s" s="4">
        <v>56</v>
      </c>
      <c r="E17" t="s" s="4">
        <v>83</v>
      </c>
      <c r="F17" t="s" s="4">
        <v>88</v>
      </c>
      <c r="G17" t="s" s="4">
        <v>59</v>
      </c>
      <c r="H17" t="s" s="4">
        <v>88</v>
      </c>
      <c r="I17" t="s" s="4">
        <v>89</v>
      </c>
      <c r="J17" t="s" s="4">
        <v>61</v>
      </c>
      <c r="K17" t="s" s="4">
        <v>62</v>
      </c>
      <c r="L17" t="s" s="4">
        <v>63</v>
      </c>
      <c r="M17" t="s" s="4">
        <v>8</v>
      </c>
      <c r="N17" t="s" s="4">
        <v>65</v>
      </c>
      <c r="O17" t="s" s="4">
        <v>63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90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91</v>
      </c>
      <c r="G18" t="s" s="4">
        <v>59</v>
      </c>
      <c r="H18" t="s" s="4">
        <v>91</v>
      </c>
      <c r="I18" t="s" s="4">
        <v>92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65</v>
      </c>
      <c r="O18" t="s" s="4">
        <v>63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93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94</v>
      </c>
      <c r="G19" t="s" s="4">
        <v>59</v>
      </c>
      <c r="H19" t="s" s="4">
        <v>94</v>
      </c>
      <c r="I19" t="s" s="4">
        <v>95</v>
      </c>
      <c r="J19" t="s" s="4">
        <v>61</v>
      </c>
      <c r="K19" t="s" s="4">
        <v>62</v>
      </c>
      <c r="L19" t="s" s="4">
        <v>63</v>
      </c>
      <c r="M19" t="s" s="4">
        <v>72</v>
      </c>
      <c r="N19" t="s" s="4">
        <v>65</v>
      </c>
      <c r="O19" t="s" s="4">
        <v>8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96</v>
      </c>
      <c r="B20" t="s" s="4">
        <v>54</v>
      </c>
      <c r="C20" t="s" s="4">
        <v>55</v>
      </c>
      <c r="D20" t="s" s="4">
        <v>56</v>
      </c>
      <c r="E20" t="s" s="4">
        <v>83</v>
      </c>
      <c r="F20" t="s" s="4">
        <v>97</v>
      </c>
      <c r="G20" t="s" s="4">
        <v>59</v>
      </c>
      <c r="H20" t="s" s="4">
        <v>97</v>
      </c>
      <c r="I20" t="s" s="4">
        <v>98</v>
      </c>
      <c r="J20" t="s" s="4">
        <v>61</v>
      </c>
      <c r="K20" t="s" s="4">
        <v>62</v>
      </c>
      <c r="L20" t="s" s="4">
        <v>63</v>
      </c>
      <c r="M20" t="s" s="4">
        <v>99</v>
      </c>
      <c r="N20" t="s" s="4">
        <v>65</v>
      </c>
      <c r="O20" t="s" s="4">
        <v>64</v>
      </c>
      <c r="P20" t="s" s="4">
        <v>66</v>
      </c>
      <c r="Q20" t="s" s="4">
        <v>67</v>
      </c>
      <c r="R20" t="s" s="4">
        <v>68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100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101</v>
      </c>
      <c r="G21" t="s" s="4">
        <v>59</v>
      </c>
      <c r="H21" t="s" s="4">
        <v>101</v>
      </c>
      <c r="I21" t="s" s="4">
        <v>102</v>
      </c>
      <c r="J21" t="s" s="4">
        <v>61</v>
      </c>
      <c r="K21" t="s" s="4">
        <v>62</v>
      </c>
      <c r="L21" t="s" s="4">
        <v>63</v>
      </c>
      <c r="M21" t="s" s="4">
        <v>99</v>
      </c>
      <c r="N21" t="s" s="4">
        <v>65</v>
      </c>
      <c r="O21" t="s" s="4">
        <v>64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103</v>
      </c>
      <c r="B22" t="s" s="4">
        <v>54</v>
      </c>
      <c r="C22" t="s" s="4">
        <v>55</v>
      </c>
      <c r="D22" t="s" s="4">
        <v>56</v>
      </c>
      <c r="E22" t="s" s="4">
        <v>83</v>
      </c>
      <c r="F22" t="s" s="4">
        <v>104</v>
      </c>
      <c r="G22" t="s" s="4">
        <v>59</v>
      </c>
      <c r="H22" t="s" s="4">
        <v>104</v>
      </c>
      <c r="I22" t="s" s="4">
        <v>105</v>
      </c>
      <c r="J22" t="s" s="4">
        <v>61</v>
      </c>
      <c r="K22" t="s" s="4">
        <v>62</v>
      </c>
      <c r="L22" t="s" s="4">
        <v>63</v>
      </c>
      <c r="M22" t="s" s="4">
        <v>99</v>
      </c>
      <c r="N22" t="s" s="4">
        <v>65</v>
      </c>
      <c r="O22" t="s" s="4">
        <v>64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106</v>
      </c>
      <c r="B23" t="s" s="4">
        <v>54</v>
      </c>
      <c r="C23" t="s" s="4">
        <v>55</v>
      </c>
      <c r="D23" t="s" s="4">
        <v>56</v>
      </c>
      <c r="E23" t="s" s="4">
        <v>83</v>
      </c>
      <c r="F23" t="s" s="4">
        <v>104</v>
      </c>
      <c r="G23" t="s" s="4">
        <v>59</v>
      </c>
      <c r="H23" t="s" s="4">
        <v>104</v>
      </c>
      <c r="I23" t="s" s="4">
        <v>105</v>
      </c>
      <c r="J23" t="s" s="4">
        <v>61</v>
      </c>
      <c r="K23" t="s" s="4">
        <v>62</v>
      </c>
      <c r="L23" t="s" s="4">
        <v>63</v>
      </c>
      <c r="M23" t="s" s="4">
        <v>99</v>
      </c>
      <c r="N23" t="s" s="4">
        <v>65</v>
      </c>
      <c r="O23" t="s" s="4">
        <v>64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107</v>
      </c>
      <c r="B24" t="s" s="4">
        <v>54</v>
      </c>
      <c r="C24" t="s" s="4">
        <v>55</v>
      </c>
      <c r="D24" t="s" s="4">
        <v>56</v>
      </c>
      <c r="E24" t="s" s="4">
        <v>83</v>
      </c>
      <c r="F24" t="s" s="4">
        <v>104</v>
      </c>
      <c r="G24" t="s" s="4">
        <v>59</v>
      </c>
      <c r="H24" t="s" s="4">
        <v>104</v>
      </c>
      <c r="I24" t="s" s="4">
        <v>105</v>
      </c>
      <c r="J24" t="s" s="4">
        <v>61</v>
      </c>
      <c r="K24" t="s" s="4">
        <v>62</v>
      </c>
      <c r="L24" t="s" s="4">
        <v>63</v>
      </c>
      <c r="M24" t="s" s="4">
        <v>99</v>
      </c>
      <c r="N24" t="s" s="4">
        <v>65</v>
      </c>
      <c r="O24" t="s" s="4">
        <v>64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108</v>
      </c>
      <c r="B25" t="s" s="4">
        <v>54</v>
      </c>
      <c r="C25" t="s" s="4">
        <v>109</v>
      </c>
      <c r="D25" t="s" s="4">
        <v>110</v>
      </c>
      <c r="E25" t="s" s="4">
        <v>57</v>
      </c>
      <c r="F25" t="s" s="4">
        <v>58</v>
      </c>
      <c r="G25" t="s" s="4">
        <v>59</v>
      </c>
      <c r="H25" t="s" s="4">
        <v>58</v>
      </c>
      <c r="I25" t="s" s="4">
        <v>60</v>
      </c>
      <c r="J25" t="s" s="4">
        <v>61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</v>
      </c>
      <c r="P25" t="s" s="4">
        <v>66</v>
      </c>
      <c r="Q25" t="s" s="4">
        <v>67</v>
      </c>
      <c r="R25" t="s" s="4">
        <v>68</v>
      </c>
      <c r="S25" t="s" s="4">
        <v>111</v>
      </c>
      <c r="T25" t="s" s="4">
        <v>111</v>
      </c>
      <c r="U25" t="s" s="4">
        <v>70</v>
      </c>
    </row>
    <row r="26" ht="45.0" customHeight="true">
      <c r="A26" t="s" s="4">
        <v>112</v>
      </c>
      <c r="B26" t="s" s="4">
        <v>54</v>
      </c>
      <c r="C26" t="s" s="4">
        <v>109</v>
      </c>
      <c r="D26" t="s" s="4">
        <v>110</v>
      </c>
      <c r="E26" t="s" s="4">
        <v>57</v>
      </c>
      <c r="F26" t="s" s="4">
        <v>58</v>
      </c>
      <c r="G26" t="s" s="4">
        <v>59</v>
      </c>
      <c r="H26" t="s" s="4">
        <v>58</v>
      </c>
      <c r="I26" t="s" s="4">
        <v>60</v>
      </c>
      <c r="J26" t="s" s="4">
        <v>61</v>
      </c>
      <c r="K26" t="s" s="4">
        <v>62</v>
      </c>
      <c r="L26" t="s" s="4">
        <v>63</v>
      </c>
      <c r="M26" t="s" s="4">
        <v>72</v>
      </c>
      <c r="N26" t="s" s="4">
        <v>65</v>
      </c>
      <c r="O26" t="s" s="4">
        <v>72</v>
      </c>
      <c r="P26" t="s" s="4">
        <v>66</v>
      </c>
      <c r="Q26" t="s" s="4">
        <v>67</v>
      </c>
      <c r="R26" t="s" s="4">
        <v>68</v>
      </c>
      <c r="S26" t="s" s="4">
        <v>111</v>
      </c>
      <c r="T26" t="s" s="4">
        <v>111</v>
      </c>
      <c r="U26" t="s" s="4">
        <v>70</v>
      </c>
    </row>
    <row r="27" ht="45.0" customHeight="true">
      <c r="A27" t="s" s="4">
        <v>113</v>
      </c>
      <c r="B27" t="s" s="4">
        <v>54</v>
      </c>
      <c r="C27" t="s" s="4">
        <v>109</v>
      </c>
      <c r="D27" t="s" s="4">
        <v>110</v>
      </c>
      <c r="E27" t="s" s="4">
        <v>57</v>
      </c>
      <c r="F27" t="s" s="4">
        <v>74</v>
      </c>
      <c r="G27" t="s" s="4">
        <v>59</v>
      </c>
      <c r="H27" t="s" s="4">
        <v>74</v>
      </c>
      <c r="I27" t="s" s="4">
        <v>75</v>
      </c>
      <c r="J27" t="s" s="4">
        <v>61</v>
      </c>
      <c r="K27" t="s" s="4">
        <v>62</v>
      </c>
      <c r="L27" t="s" s="4">
        <v>63</v>
      </c>
      <c r="M27" t="s" s="4">
        <v>64</v>
      </c>
      <c r="N27" t="s" s="4">
        <v>65</v>
      </c>
      <c r="O27" t="s" s="4">
        <v>63</v>
      </c>
      <c r="P27" t="s" s="4">
        <v>66</v>
      </c>
      <c r="Q27" t="s" s="4">
        <v>67</v>
      </c>
      <c r="R27" t="s" s="4">
        <v>68</v>
      </c>
      <c r="S27" t="s" s="4">
        <v>111</v>
      </c>
      <c r="T27" t="s" s="4">
        <v>111</v>
      </c>
      <c r="U27" t="s" s="4">
        <v>70</v>
      </c>
    </row>
    <row r="28" ht="45.0" customHeight="true">
      <c r="A28" t="s" s="4">
        <v>114</v>
      </c>
      <c r="B28" t="s" s="4">
        <v>54</v>
      </c>
      <c r="C28" t="s" s="4">
        <v>109</v>
      </c>
      <c r="D28" t="s" s="4">
        <v>110</v>
      </c>
      <c r="E28" t="s" s="4">
        <v>57</v>
      </c>
      <c r="F28" t="s" s="4">
        <v>74</v>
      </c>
      <c r="G28" t="s" s="4">
        <v>59</v>
      </c>
      <c r="H28" t="s" s="4">
        <v>74</v>
      </c>
      <c r="I28" t="s" s="4">
        <v>75</v>
      </c>
      <c r="J28" t="s" s="4">
        <v>61</v>
      </c>
      <c r="K28" t="s" s="4">
        <v>62</v>
      </c>
      <c r="L28" t="s" s="4">
        <v>63</v>
      </c>
      <c r="M28" t="s" s="4">
        <v>64</v>
      </c>
      <c r="N28" t="s" s="4">
        <v>65</v>
      </c>
      <c r="O28" t="s" s="4">
        <v>63</v>
      </c>
      <c r="P28" t="s" s="4">
        <v>66</v>
      </c>
      <c r="Q28" t="s" s="4">
        <v>67</v>
      </c>
      <c r="R28" t="s" s="4">
        <v>68</v>
      </c>
      <c r="S28" t="s" s="4">
        <v>111</v>
      </c>
      <c r="T28" t="s" s="4">
        <v>111</v>
      </c>
      <c r="U28" t="s" s="4">
        <v>70</v>
      </c>
    </row>
    <row r="29" ht="45.0" customHeight="true">
      <c r="A29" t="s" s="4">
        <v>115</v>
      </c>
      <c r="B29" t="s" s="4">
        <v>54</v>
      </c>
      <c r="C29" t="s" s="4">
        <v>109</v>
      </c>
      <c r="D29" t="s" s="4">
        <v>110</v>
      </c>
      <c r="E29" t="s" s="4">
        <v>57</v>
      </c>
      <c r="F29" t="s" s="4">
        <v>58</v>
      </c>
      <c r="G29" t="s" s="4">
        <v>59</v>
      </c>
      <c r="H29" t="s" s="4">
        <v>58</v>
      </c>
      <c r="I29" t="s" s="4">
        <v>60</v>
      </c>
      <c r="J29" t="s" s="4">
        <v>61</v>
      </c>
      <c r="K29" t="s" s="4">
        <v>62</v>
      </c>
      <c r="L29" t="s" s="4">
        <v>63</v>
      </c>
      <c r="M29" t="s" s="4">
        <v>7</v>
      </c>
      <c r="N29" t="s" s="4">
        <v>65</v>
      </c>
      <c r="O29" t="s" s="4">
        <v>8</v>
      </c>
      <c r="P29" t="s" s="4">
        <v>66</v>
      </c>
      <c r="Q29" t="s" s="4">
        <v>67</v>
      </c>
      <c r="R29" t="s" s="4">
        <v>68</v>
      </c>
      <c r="S29" t="s" s="4">
        <v>111</v>
      </c>
      <c r="T29" t="s" s="4">
        <v>111</v>
      </c>
      <c r="U29" t="s" s="4">
        <v>70</v>
      </c>
    </row>
    <row r="30" ht="45.0" customHeight="true">
      <c r="A30" t="s" s="4">
        <v>116</v>
      </c>
      <c r="B30" t="s" s="4">
        <v>54</v>
      </c>
      <c r="C30" t="s" s="4">
        <v>109</v>
      </c>
      <c r="D30" t="s" s="4">
        <v>110</v>
      </c>
      <c r="E30" t="s" s="4">
        <v>57</v>
      </c>
      <c r="F30" t="s" s="4">
        <v>58</v>
      </c>
      <c r="G30" t="s" s="4">
        <v>59</v>
      </c>
      <c r="H30" t="s" s="4">
        <v>58</v>
      </c>
      <c r="I30" t="s" s="4">
        <v>60</v>
      </c>
      <c r="J30" t="s" s="4">
        <v>61</v>
      </c>
      <c r="K30" t="s" s="4">
        <v>62</v>
      </c>
      <c r="L30" t="s" s="4">
        <v>63</v>
      </c>
      <c r="M30" t="s" s="4">
        <v>64</v>
      </c>
      <c r="N30" t="s" s="4">
        <v>65</v>
      </c>
      <c r="O30" t="s" s="4">
        <v>6</v>
      </c>
      <c r="P30" t="s" s="4">
        <v>66</v>
      </c>
      <c r="Q30" t="s" s="4">
        <v>67</v>
      </c>
      <c r="R30" t="s" s="4">
        <v>68</v>
      </c>
      <c r="S30" t="s" s="4">
        <v>111</v>
      </c>
      <c r="T30" t="s" s="4">
        <v>111</v>
      </c>
      <c r="U30" t="s" s="4">
        <v>70</v>
      </c>
    </row>
    <row r="31" ht="45.0" customHeight="true">
      <c r="A31" t="s" s="4">
        <v>117</v>
      </c>
      <c r="B31" t="s" s="4">
        <v>54</v>
      </c>
      <c r="C31" t="s" s="4">
        <v>109</v>
      </c>
      <c r="D31" t="s" s="4">
        <v>110</v>
      </c>
      <c r="E31" t="s" s="4">
        <v>80</v>
      </c>
      <c r="F31" t="s" s="4">
        <v>58</v>
      </c>
      <c r="G31" t="s" s="4">
        <v>59</v>
      </c>
      <c r="H31" t="s" s="4">
        <v>58</v>
      </c>
      <c r="I31" t="s" s="4">
        <v>60</v>
      </c>
      <c r="J31" t="s" s="4">
        <v>61</v>
      </c>
      <c r="K31" t="s" s="4">
        <v>62</v>
      </c>
      <c r="L31" t="s" s="4">
        <v>63</v>
      </c>
      <c r="M31" t="s" s="4">
        <v>81</v>
      </c>
      <c r="N31" t="s" s="4">
        <v>65</v>
      </c>
      <c r="O31" t="s" s="4">
        <v>7</v>
      </c>
      <c r="P31" t="s" s="4">
        <v>66</v>
      </c>
      <c r="Q31" t="s" s="4">
        <v>67</v>
      </c>
      <c r="R31" t="s" s="4">
        <v>68</v>
      </c>
      <c r="S31" t="s" s="4">
        <v>111</v>
      </c>
      <c r="T31" t="s" s="4">
        <v>111</v>
      </c>
      <c r="U31" t="s" s="4">
        <v>70</v>
      </c>
    </row>
    <row r="32" ht="45.0" customHeight="true">
      <c r="A32" t="s" s="4">
        <v>118</v>
      </c>
      <c r="B32" t="s" s="4">
        <v>54</v>
      </c>
      <c r="C32" t="s" s="4">
        <v>109</v>
      </c>
      <c r="D32" t="s" s="4">
        <v>110</v>
      </c>
      <c r="E32" t="s" s="4">
        <v>83</v>
      </c>
      <c r="F32" t="s" s="4">
        <v>58</v>
      </c>
      <c r="G32" t="s" s="4">
        <v>59</v>
      </c>
      <c r="H32" t="s" s="4">
        <v>58</v>
      </c>
      <c r="I32" t="s" s="4">
        <v>60</v>
      </c>
      <c r="J32" t="s" s="4">
        <v>61</v>
      </c>
      <c r="K32" t="s" s="4">
        <v>62</v>
      </c>
      <c r="L32" t="s" s="4">
        <v>63</v>
      </c>
      <c r="M32" t="s" s="4">
        <v>64</v>
      </c>
      <c r="N32" t="s" s="4">
        <v>65</v>
      </c>
      <c r="O32" t="s" s="4">
        <v>6</v>
      </c>
      <c r="P32" t="s" s="4">
        <v>66</v>
      </c>
      <c r="Q32" t="s" s="4">
        <v>67</v>
      </c>
      <c r="R32" t="s" s="4">
        <v>68</v>
      </c>
      <c r="S32" t="s" s="4">
        <v>111</v>
      </c>
      <c r="T32" t="s" s="4">
        <v>111</v>
      </c>
      <c r="U32" t="s" s="4">
        <v>70</v>
      </c>
    </row>
    <row r="33" ht="45.0" customHeight="true">
      <c r="A33" t="s" s="4">
        <v>119</v>
      </c>
      <c r="B33" t="s" s="4">
        <v>54</v>
      </c>
      <c r="C33" t="s" s="4">
        <v>109</v>
      </c>
      <c r="D33" t="s" s="4">
        <v>110</v>
      </c>
      <c r="E33" t="s" s="4">
        <v>83</v>
      </c>
      <c r="F33" t="s" s="4">
        <v>85</v>
      </c>
      <c r="G33" t="s" s="4">
        <v>59</v>
      </c>
      <c r="H33" t="s" s="4">
        <v>85</v>
      </c>
      <c r="I33" t="s" s="4">
        <v>86</v>
      </c>
      <c r="J33" t="s" s="4">
        <v>61</v>
      </c>
      <c r="K33" t="s" s="4">
        <v>62</v>
      </c>
      <c r="L33" t="s" s="4">
        <v>63</v>
      </c>
      <c r="M33" t="s" s="4">
        <v>6</v>
      </c>
      <c r="N33" t="s" s="4">
        <v>65</v>
      </c>
      <c r="O33" t="s" s="4">
        <v>63</v>
      </c>
      <c r="P33" t="s" s="4">
        <v>66</v>
      </c>
      <c r="Q33" t="s" s="4">
        <v>67</v>
      </c>
      <c r="R33" t="s" s="4">
        <v>68</v>
      </c>
      <c r="S33" t="s" s="4">
        <v>111</v>
      </c>
      <c r="T33" t="s" s="4">
        <v>111</v>
      </c>
      <c r="U33" t="s" s="4">
        <v>70</v>
      </c>
    </row>
    <row r="34" ht="45.0" customHeight="true">
      <c r="A34" t="s" s="4">
        <v>120</v>
      </c>
      <c r="B34" t="s" s="4">
        <v>54</v>
      </c>
      <c r="C34" t="s" s="4">
        <v>109</v>
      </c>
      <c r="D34" t="s" s="4">
        <v>110</v>
      </c>
      <c r="E34" t="s" s="4">
        <v>83</v>
      </c>
      <c r="F34" t="s" s="4">
        <v>88</v>
      </c>
      <c r="G34" t="s" s="4">
        <v>59</v>
      </c>
      <c r="H34" t="s" s="4">
        <v>88</v>
      </c>
      <c r="I34" t="s" s="4">
        <v>89</v>
      </c>
      <c r="J34" t="s" s="4">
        <v>61</v>
      </c>
      <c r="K34" t="s" s="4">
        <v>62</v>
      </c>
      <c r="L34" t="s" s="4">
        <v>63</v>
      </c>
      <c r="M34" t="s" s="4">
        <v>8</v>
      </c>
      <c r="N34" t="s" s="4">
        <v>65</v>
      </c>
      <c r="O34" t="s" s="4">
        <v>63</v>
      </c>
      <c r="P34" t="s" s="4">
        <v>66</v>
      </c>
      <c r="Q34" t="s" s="4">
        <v>67</v>
      </c>
      <c r="R34" t="s" s="4">
        <v>68</v>
      </c>
      <c r="S34" t="s" s="4">
        <v>111</v>
      </c>
      <c r="T34" t="s" s="4">
        <v>111</v>
      </c>
      <c r="U34" t="s" s="4">
        <v>70</v>
      </c>
    </row>
    <row r="35" ht="45.0" customHeight="true">
      <c r="A35" t="s" s="4">
        <v>121</v>
      </c>
      <c r="B35" t="s" s="4">
        <v>54</v>
      </c>
      <c r="C35" t="s" s="4">
        <v>109</v>
      </c>
      <c r="D35" t="s" s="4">
        <v>110</v>
      </c>
      <c r="E35" t="s" s="4">
        <v>83</v>
      </c>
      <c r="F35" t="s" s="4">
        <v>91</v>
      </c>
      <c r="G35" t="s" s="4">
        <v>59</v>
      </c>
      <c r="H35" t="s" s="4">
        <v>91</v>
      </c>
      <c r="I35" t="s" s="4">
        <v>92</v>
      </c>
      <c r="J35" t="s" s="4">
        <v>61</v>
      </c>
      <c r="K35" t="s" s="4">
        <v>62</v>
      </c>
      <c r="L35" t="s" s="4">
        <v>63</v>
      </c>
      <c r="M35" t="s" s="4">
        <v>6</v>
      </c>
      <c r="N35" t="s" s="4">
        <v>65</v>
      </c>
      <c r="O35" t="s" s="4">
        <v>63</v>
      </c>
      <c r="P35" t="s" s="4">
        <v>66</v>
      </c>
      <c r="Q35" t="s" s="4">
        <v>67</v>
      </c>
      <c r="R35" t="s" s="4">
        <v>68</v>
      </c>
      <c r="S35" t="s" s="4">
        <v>111</v>
      </c>
      <c r="T35" t="s" s="4">
        <v>111</v>
      </c>
      <c r="U35" t="s" s="4">
        <v>70</v>
      </c>
    </row>
    <row r="36" ht="45.0" customHeight="true">
      <c r="A36" t="s" s="4">
        <v>122</v>
      </c>
      <c r="B36" t="s" s="4">
        <v>54</v>
      </c>
      <c r="C36" t="s" s="4">
        <v>109</v>
      </c>
      <c r="D36" t="s" s="4">
        <v>110</v>
      </c>
      <c r="E36" t="s" s="4">
        <v>83</v>
      </c>
      <c r="F36" t="s" s="4">
        <v>94</v>
      </c>
      <c r="G36" t="s" s="4">
        <v>59</v>
      </c>
      <c r="H36" t="s" s="4">
        <v>94</v>
      </c>
      <c r="I36" t="s" s="4">
        <v>95</v>
      </c>
      <c r="J36" t="s" s="4">
        <v>61</v>
      </c>
      <c r="K36" t="s" s="4">
        <v>62</v>
      </c>
      <c r="L36" t="s" s="4">
        <v>63</v>
      </c>
      <c r="M36" t="s" s="4">
        <v>72</v>
      </c>
      <c r="N36" t="s" s="4">
        <v>65</v>
      </c>
      <c r="O36" t="s" s="4">
        <v>8</v>
      </c>
      <c r="P36" t="s" s="4">
        <v>66</v>
      </c>
      <c r="Q36" t="s" s="4">
        <v>67</v>
      </c>
      <c r="R36" t="s" s="4">
        <v>68</v>
      </c>
      <c r="S36" t="s" s="4">
        <v>111</v>
      </c>
      <c r="T36" t="s" s="4">
        <v>111</v>
      </c>
      <c r="U36" t="s" s="4">
        <v>70</v>
      </c>
    </row>
    <row r="37" ht="45.0" customHeight="true">
      <c r="A37" t="s" s="4">
        <v>123</v>
      </c>
      <c r="B37" t="s" s="4">
        <v>54</v>
      </c>
      <c r="C37" t="s" s="4">
        <v>109</v>
      </c>
      <c r="D37" t="s" s="4">
        <v>110</v>
      </c>
      <c r="E37" t="s" s="4">
        <v>83</v>
      </c>
      <c r="F37" t="s" s="4">
        <v>97</v>
      </c>
      <c r="G37" t="s" s="4">
        <v>59</v>
      </c>
      <c r="H37" t="s" s="4">
        <v>97</v>
      </c>
      <c r="I37" t="s" s="4">
        <v>98</v>
      </c>
      <c r="J37" t="s" s="4">
        <v>61</v>
      </c>
      <c r="K37" t="s" s="4">
        <v>62</v>
      </c>
      <c r="L37" t="s" s="4">
        <v>63</v>
      </c>
      <c r="M37" t="s" s="4">
        <v>99</v>
      </c>
      <c r="N37" t="s" s="4">
        <v>65</v>
      </c>
      <c r="O37" t="s" s="4">
        <v>124</v>
      </c>
      <c r="P37" t="s" s="4">
        <v>66</v>
      </c>
      <c r="Q37" t="s" s="4">
        <v>67</v>
      </c>
      <c r="R37" t="s" s="4">
        <v>68</v>
      </c>
      <c r="S37" t="s" s="4">
        <v>111</v>
      </c>
      <c r="T37" t="s" s="4">
        <v>111</v>
      </c>
      <c r="U37" t="s" s="4">
        <v>70</v>
      </c>
    </row>
    <row r="38" ht="45.0" customHeight="true">
      <c r="A38" t="s" s="4">
        <v>125</v>
      </c>
      <c r="B38" t="s" s="4">
        <v>54</v>
      </c>
      <c r="C38" t="s" s="4">
        <v>109</v>
      </c>
      <c r="D38" t="s" s="4">
        <v>110</v>
      </c>
      <c r="E38" t="s" s="4">
        <v>83</v>
      </c>
      <c r="F38" t="s" s="4">
        <v>101</v>
      </c>
      <c r="G38" t="s" s="4">
        <v>59</v>
      </c>
      <c r="H38" t="s" s="4">
        <v>101</v>
      </c>
      <c r="I38" t="s" s="4">
        <v>102</v>
      </c>
      <c r="J38" t="s" s="4">
        <v>61</v>
      </c>
      <c r="K38" t="s" s="4">
        <v>62</v>
      </c>
      <c r="L38" t="s" s="4">
        <v>63</v>
      </c>
      <c r="M38" t="s" s="4">
        <v>99</v>
      </c>
      <c r="N38" t="s" s="4">
        <v>65</v>
      </c>
      <c r="O38" t="s" s="4">
        <v>124</v>
      </c>
      <c r="P38" t="s" s="4">
        <v>66</v>
      </c>
      <c r="Q38" t="s" s="4">
        <v>67</v>
      </c>
      <c r="R38" t="s" s="4">
        <v>68</v>
      </c>
      <c r="S38" t="s" s="4">
        <v>111</v>
      </c>
      <c r="T38" t="s" s="4">
        <v>111</v>
      </c>
      <c r="U38" t="s" s="4">
        <v>70</v>
      </c>
    </row>
    <row r="39" ht="45.0" customHeight="true">
      <c r="A39" t="s" s="4">
        <v>126</v>
      </c>
      <c r="B39" t="s" s="4">
        <v>54</v>
      </c>
      <c r="C39" t="s" s="4">
        <v>109</v>
      </c>
      <c r="D39" t="s" s="4">
        <v>110</v>
      </c>
      <c r="E39" t="s" s="4">
        <v>83</v>
      </c>
      <c r="F39" t="s" s="4">
        <v>104</v>
      </c>
      <c r="G39" t="s" s="4">
        <v>59</v>
      </c>
      <c r="H39" t="s" s="4">
        <v>104</v>
      </c>
      <c r="I39" t="s" s="4">
        <v>105</v>
      </c>
      <c r="J39" t="s" s="4">
        <v>61</v>
      </c>
      <c r="K39" t="s" s="4">
        <v>62</v>
      </c>
      <c r="L39" t="s" s="4">
        <v>63</v>
      </c>
      <c r="M39" t="s" s="4">
        <v>99</v>
      </c>
      <c r="N39" t="s" s="4">
        <v>65</v>
      </c>
      <c r="O39" t="s" s="4">
        <v>124</v>
      </c>
      <c r="P39" t="s" s="4">
        <v>66</v>
      </c>
      <c r="Q39" t="s" s="4">
        <v>67</v>
      </c>
      <c r="R39" t="s" s="4">
        <v>68</v>
      </c>
      <c r="S39" t="s" s="4">
        <v>111</v>
      </c>
      <c r="T39" t="s" s="4">
        <v>111</v>
      </c>
      <c r="U39" t="s" s="4">
        <v>70</v>
      </c>
    </row>
    <row r="40" ht="45.0" customHeight="true">
      <c r="A40" t="s" s="4">
        <v>127</v>
      </c>
      <c r="B40" t="s" s="4">
        <v>54</v>
      </c>
      <c r="C40" t="s" s="4">
        <v>109</v>
      </c>
      <c r="D40" t="s" s="4">
        <v>110</v>
      </c>
      <c r="E40" t="s" s="4">
        <v>83</v>
      </c>
      <c r="F40" t="s" s="4">
        <v>104</v>
      </c>
      <c r="G40" t="s" s="4">
        <v>59</v>
      </c>
      <c r="H40" t="s" s="4">
        <v>104</v>
      </c>
      <c r="I40" t="s" s="4">
        <v>105</v>
      </c>
      <c r="J40" t="s" s="4">
        <v>61</v>
      </c>
      <c r="K40" t="s" s="4">
        <v>62</v>
      </c>
      <c r="L40" t="s" s="4">
        <v>63</v>
      </c>
      <c r="M40" t="s" s="4">
        <v>99</v>
      </c>
      <c r="N40" t="s" s="4">
        <v>65</v>
      </c>
      <c r="O40" t="s" s="4">
        <v>124</v>
      </c>
      <c r="P40" t="s" s="4">
        <v>66</v>
      </c>
      <c r="Q40" t="s" s="4">
        <v>67</v>
      </c>
      <c r="R40" t="s" s="4">
        <v>68</v>
      </c>
      <c r="S40" t="s" s="4">
        <v>111</v>
      </c>
      <c r="T40" t="s" s="4">
        <v>111</v>
      </c>
      <c r="U40" t="s" s="4">
        <v>70</v>
      </c>
    </row>
    <row r="41" ht="45.0" customHeight="true">
      <c r="A41" t="s" s="4">
        <v>128</v>
      </c>
      <c r="B41" t="s" s="4">
        <v>54</v>
      </c>
      <c r="C41" t="s" s="4">
        <v>109</v>
      </c>
      <c r="D41" t="s" s="4">
        <v>110</v>
      </c>
      <c r="E41" t="s" s="4">
        <v>83</v>
      </c>
      <c r="F41" t="s" s="4">
        <v>104</v>
      </c>
      <c r="G41" t="s" s="4">
        <v>59</v>
      </c>
      <c r="H41" t="s" s="4">
        <v>104</v>
      </c>
      <c r="I41" t="s" s="4">
        <v>105</v>
      </c>
      <c r="J41" t="s" s="4">
        <v>61</v>
      </c>
      <c r="K41" t="s" s="4">
        <v>62</v>
      </c>
      <c r="L41" t="s" s="4">
        <v>63</v>
      </c>
      <c r="M41" t="s" s="4">
        <v>99</v>
      </c>
      <c r="N41" t="s" s="4">
        <v>65</v>
      </c>
      <c r="O41" t="s" s="4">
        <v>124</v>
      </c>
      <c r="P41" t="s" s="4">
        <v>66</v>
      </c>
      <c r="Q41" t="s" s="4">
        <v>67</v>
      </c>
      <c r="R41" t="s" s="4">
        <v>68</v>
      </c>
      <c r="S41" t="s" s="4">
        <v>111</v>
      </c>
      <c r="T41" t="s" s="4">
        <v>111</v>
      </c>
      <c r="U4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2023-07-28T20:11:16Z</dcterms:created>
  <dc:creator>Apache POI</dc:creator>
</cp:coreProperties>
</file>