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<sst xmlns="http://schemas.openxmlformats.org/spreadsheetml/2006/main" count="117" uniqueCount="90">
  <si>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</si>
  <si>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</si>
  <si>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</si>
  <si>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</si>
  <si>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</si>
  <si>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</si>
  <si>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</si>
  <si>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</si>
  <si>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</si>
  <si>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</si>
  <si>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</si>
  <si>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</si>
  <si>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</si>
  <si>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</si>
  <si>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</si>
  <si>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</si>
  <si>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</si>
  <si>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</si>
  <si>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</si>
  <si>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</si>
  <si>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</si>
  <si>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</si>
  <si>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</si>
  <si>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</si>
  <si>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</si>
  <si>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</si>
  <si>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</si>
  <si>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</si>
  <si>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</si>
  <si>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</si>
  <si>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</si>
  <si>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</si>
  <si>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</si>
  <si>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</si>
  <si>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</si>
  <si>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E9641834B4C70F189F594294794F6F83</t>
  </si>
  <si>
    <t>2022</t>
  </si>
  <si>
    <t>01/01/2022</t>
  </si>
  <si>
    <t>30/03/2022</t>
  </si>
  <si>
    <t>Otros</t>
  </si>
  <si>
    <t>https://.com</t>
  </si>
  <si>
    <t>12997936</t>
  </si>
  <si>
    <t>TRANSPARENCIA</t>
  </si>
  <si>
    <t>29/07/2022</t>
  </si>
  <si>
    <t>NO SE CUENTA CON INFORMACION</t>
  </si>
  <si>
    <t>EA2785CA08689F219E60EFEB0841EB37</t>
  </si>
  <si>
    <t>01/10/2022</t>
  </si>
  <si>
    <t>31/12/2022</t>
  </si>
  <si>
    <t/>
  </si>
  <si>
    <t>14977576</t>
  </si>
  <si>
    <t>DIRECCIÓN</t>
  </si>
  <si>
    <t>30/01/2023</t>
  </si>
  <si>
    <t>NO SE CUENTA CON LA INFORMACIÓN SOLICITADA</t>
  </si>
  <si>
    <t>71E6835E1A4A8D5AC86696C81FF7497E</t>
  </si>
  <si>
    <t>2023</t>
  </si>
  <si>
    <t>01/01/2023</t>
  </si>
  <si>
    <t>31/03/2023</t>
  </si>
  <si>
    <t>15702819</t>
  </si>
  <si>
    <t>26/04/2023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</si>
  <si>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</si>
  <si>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</si>
  <si>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</si>
  <si>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</si>
  <si>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</si>
  <si>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</si>
  <si>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</si>
  <si>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</si>
  <si>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</si>
  <si>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</si>
  <si>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</si>
  <si>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</si>
  <si>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</si>
  <si>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</si>
  <si>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</si>
  <si>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</si>
  <si>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</si>
  <si>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</si>
  <si>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</si>
  <si>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</si>
  <si>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2EF39E0E3ADFE29CB6792D76A491B952</t>
  </si>
  <si>
    <t>LESVI JANETH</t>
  </si>
  <si>
    <t>RIVERA</t>
  </si>
  <si>
    <t>GONZALEZ</t>
  </si>
  <si>
    <t>DIRECTORA</t>
  </si>
  <si>
    <t>2BF0CAFC065A3E0A38A2524A00E956C0</t>
  </si>
  <si>
    <t>LUIS MIGUEL</t>
  </si>
  <si>
    <t>CASTELLON</t>
  </si>
  <si>
    <t>MENDOZA</t>
  </si>
  <si>
    <t>DIRECTOR</t>
  </si>
  <si>
    <t>F0E79B4658C4FD883912EFB8C5239D38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</si>
</sst>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43.4140625" customWidth="true" bestFit="true"/>
    <col min="1" max="1" width="35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48</v>
      </c>
      <c r="F9" t="s" s="4">
        <v>48</v>
      </c>
      <c r="G9" t="s" s="4">
        <v>49</v>
      </c>
      <c r="H9" t="s" s="4">
        <v>50</v>
      </c>
      <c r="I9" t="s" s="4">
        <v>51</v>
      </c>
      <c r="J9" t="s" s="4">
        <v>51</v>
      </c>
      <c r="K9" t="s" s="4">
        <v>52</v>
      </c>
    </row>
    <row r="10" ht="45.0" customHeight="true">
      <c r="A10" t="s" s="4">
        <v>53</v>
      </c>
      <c r="B10" t="s" s="4">
        <v>54</v>
      </c>
      <c r="C10" t="s" s="4">
        <v>55</v>
      </c>
      <c r="D10" t="s" s="4">
        <v>56</v>
      </c>
      <c r="E10" t="s" s="4">
        <v>48</v>
      </c>
      <c r="F10" t="s" s="4">
        <v>48</v>
      </c>
      <c r="G10" t="s" s="4">
        <v>57</v>
      </c>
      <c r="H10" t="s" s="4">
        <v>50</v>
      </c>
      <c r="I10" t="s" s="4">
        <v>58</v>
      </c>
      <c r="J10" t="s" s="4">
        <v>58</v>
      </c>
      <c r="K10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  <row r="10">
      <c r="A10" t="s">
        <v>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3515625" customWidth="true" bestFit="true"/>
    <col min="4" max="4" width="17.0078125" customWidth="true" bestFit="true"/>
    <col min="5" max="5" width="19.1328125" customWidth="true" bestFit="true"/>
    <col min="6" max="6" width="10.7265625" customWidth="true" bestFit="true"/>
    <col min="7" max="7" width="10.7265625" customWidth="true" bestFit="true"/>
    <col min="1" max="1" width="9.43359375" customWidth="true" bestFit="true"/>
    <col min="2" max="2" width="35.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  <c r="G3" t="s" s="1">
        <v>78</v>
      </c>
    </row>
    <row r="4" ht="45.0" customHeight="true">
      <c r="A4" t="s" s="4">
        <v>41</v>
      </c>
      <c r="B4" t="s" s="4">
        <v>79</v>
      </c>
      <c r="C4" t="s" s="4">
        <v>80</v>
      </c>
      <c r="D4" t="s" s="4">
        <v>81</v>
      </c>
      <c r="E4" t="s" s="4">
        <v>82</v>
      </c>
      <c r="F4" t="s" s="4">
        <v>83</v>
      </c>
      <c r="G4" t="s" s="4">
        <v>83</v>
      </c>
    </row>
    <row r="5" ht="45.0" customHeight="true">
      <c r="A5" t="s" s="4">
        <v>49</v>
      </c>
      <c r="B5" t="s" s="4">
        <v>84</v>
      </c>
      <c r="C5" t="s" s="4">
        <v>85</v>
      </c>
      <c r="D5" t="s" s="4">
        <v>86</v>
      </c>
      <c r="E5" t="s" s="4">
        <v>87</v>
      </c>
      <c r="F5" t="s" s="4">
        <v>88</v>
      </c>
      <c r="G5" t="s" s="4">
        <v>88</v>
      </c>
    </row>
    <row r="6" ht="45.0" customHeight="true">
      <c r="A6" t="s" s="4">
        <v>57</v>
      </c>
      <c r="B6" t="s" s="4">
        <v>89</v>
      </c>
      <c r="C6" t="s" s="4">
        <v>85</v>
      </c>
      <c r="D6" t="s" s="4">
        <v>86</v>
      </c>
      <c r="E6" t="s" s="4">
        <v>87</v>
      </c>
      <c r="F6" t="s" s="4">
        <v>88</v>
      </c>
      <c r="G6" t="s" s="4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2023-05-02T19:21:10Z</dcterms:created>
  <dc:creator>Apache POI</dc:creator>
</cp:coreProperties>
</file>