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<sst xmlns="http://schemas.openxmlformats.org/spreadsheetml/2006/main" count="1206" uniqueCount="364">
  <si>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</si>
  <si>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</si>
  <si>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</si>
  <si>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</si>
  <si>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</si>
  <si>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</si>
  <si>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</si>
  <si>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</si>
  <si>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</si>
  <si>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</si>
  <si>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</si>
  <si>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</si>
  <si>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</si>
  <si>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</si>
  <si>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</si>
  <si>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</si>
  <si>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</si>
  <si>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</si>
  <si>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</si>
  <si>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</si>
  <si>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</si>
  <si>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</si>
  <si>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</si>
  <si>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</si>
  <si>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</si>
  <si>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</si>
  <si>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</si>
  <si>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</si>
  <si>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</si>
  <si>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</si>
  <si>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</si>
  <si>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</si>
  <si>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</si>
  <si>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</si>
  <si>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</si>
  <si>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</si>
  <si>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</si>
  <si>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</si>
  <si>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</si>
  <si>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</si>
  <si>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</si>
  <si>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</si>
  <si>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</si>
  <si>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</si>
  <si>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</si>
  <si>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</si>
  <si>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</si>
  <si>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</si>
  <si>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</si>
  <si>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</si>
  <si>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</si>
  <si>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</si>
  <si>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</si>
  <si>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</si>
  <si>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</si>
  <si>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</si>
  <si>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</si>
  <si>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</si>
  <si>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</si>
  <si>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</si>
  <si>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</si>
  <si>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</si>
  <si>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</si>
  <si>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</si>
  <si>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</si>
  <si>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</si>
  <si>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</si>
  <si>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</si>
  <si>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</si>
  <si>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</si>
  <si>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</si>
  <si>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</si>
  <si>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</si>
  <si>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</si>
  <si>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</si>
  <si>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</si>
  <si>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</si>
  <si>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</si>
  <si>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</si>
  <si>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4E522C764FF13123C6B2BBC570AA67D1</t>
  </si>
  <si>
    <t>2023</t>
  </si>
  <si>
    <t>01/01/2023</t>
  </si>
  <si>
    <t>31/03/2023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</si>
  <si>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</si>
  <si>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</si>
  <si>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</si>
  <si>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</si>
  <si>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</si>
  <si>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</si>
  <si>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</si>
  <si>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</si>
  <si>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</si>
  <si>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</si>
  <si>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</si>
  <si>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15702248</t>
  </si>
  <si>
    <t>50</t>
  </si>
  <si>
    <t>CAJA</t>
  </si>
  <si>
    <t>VOLVER A TRAMITARLA</t>
  </si>
  <si>
    <t>DOCUMENTACION</t>
  </si>
  <si>
    <t>DIRECCION</t>
  </si>
  <si>
    <t>25/04/2023</t>
  </si>
  <si>
    <t>BD17DE71EFB5196ED3DBF01D9877BE46</t>
  </si>
  <si>
    <t>PLATICAS PREMATRIMONIALES</t>
  </si>
  <si>
    <t>Mayores de 18 años</t>
  </si>
  <si>
    <t>Concientizar a las parejas respecto al plan comun de vida</t>
  </si>
  <si>
    <t>Tener cumplidos 18 años</t>
  </si>
  <si>
    <t>15702249</t>
  </si>
  <si>
    <t>GRATUITO</t>
  </si>
  <si>
    <t>D844B1361A1FF0525483B983B0F1BBFA</t>
  </si>
  <si>
    <t>REHABILITACION FISICA</t>
  </si>
  <si>
    <t>Salud fisica</t>
  </si>
  <si>
    <t>Contar con dictamen medico que establezca la discapacidad</t>
  </si>
  <si>
    <t>15702250</t>
  </si>
  <si>
    <t>25</t>
  </si>
  <si>
    <t>5951FEEA8787DC5964837B7502C43D40</t>
  </si>
  <si>
    <t>PROCURADORA DE LA DEFENSA DEL MENOR</t>
  </si>
  <si>
    <t>Resolver cuestiones legales</t>
  </si>
  <si>
    <t>Contar con un problema legal</t>
  </si>
  <si>
    <t>15702251</t>
  </si>
  <si>
    <t>1A7163AD9B13E6F310D0CF20A17E8FA3</t>
  </si>
  <si>
    <t>PAMAR</t>
  </si>
  <si>
    <t>Instituciones Educativas</t>
  </si>
  <si>
    <t>Detección y prevención de menores en riesgo</t>
  </si>
  <si>
    <t>Ser institución educativa</t>
  </si>
  <si>
    <t>15702252</t>
  </si>
  <si>
    <t>8DBA8B2CA6676B7E5A3469302C4554FA</t>
  </si>
  <si>
    <t>COORDINADOR DE DISCAPACITADOS</t>
  </si>
  <si>
    <t>Discapacitados que los requieran</t>
  </si>
  <si>
    <t>Bienestar fisica</t>
  </si>
  <si>
    <t>Tener la necesidad</t>
  </si>
  <si>
    <t>15702253</t>
  </si>
  <si>
    <t>AD061F1A660C10BB603D0C565E52291C</t>
  </si>
  <si>
    <t>APOYOS SOCIALES</t>
  </si>
  <si>
    <t>Apoyo para personas escasos recursos</t>
  </si>
  <si>
    <t>Solicitarla</t>
  </si>
  <si>
    <t>15702254</t>
  </si>
  <si>
    <t>6F5BAF353F4977075D88E1D696D6972C</t>
  </si>
  <si>
    <t>CONSULTA GRATUITA</t>
  </si>
  <si>
    <t>MEJORA DE SALUD</t>
  </si>
  <si>
    <t>15702255</t>
  </si>
  <si>
    <t>58414B2EE120E2824866A63D742F2E9E</t>
  </si>
  <si>
    <t>COMEDOR COMUNITARIO</t>
  </si>
  <si>
    <t>POBLACION VULNERABLE</t>
  </si>
  <si>
    <t>15702256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</si>
  <si>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</si>
  <si>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</si>
  <si>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</si>
  <si>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</si>
  <si>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</si>
  <si>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</si>
  <si>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</si>
  <si>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</si>
  <si>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</si>
  <si>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</si>
  <si>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</si>
  <si>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</si>
  <si>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</si>
  <si>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</si>
  <si>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</si>
  <si>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</si>
  <si>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</si>
  <si>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</si>
  <si>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</si>
  <si>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</si>
  <si>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</si>
  <si>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</si>
  <si>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</si>
  <si>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</si>
  <si>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</si>
  <si>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</si>
  <si>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</si>
  <si>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</si>
  <si>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</si>
  <si>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</si>
  <si>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</si>
  <si>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</si>
  <si>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</si>
  <si>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</si>
  <si>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</si>
  <si>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</si>
  <si>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</si>
  <si>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</si>
  <si>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4F17507467EFBF8C8927F8BC443C6BB7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</si>
  <si>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</si>
  <si>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</si>
  <si>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</si>
  <si>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</si>
  <si>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</si>
  <si>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</si>
  <si>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</si>
  <si>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</si>
  <si>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</si>
  <si>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</si>
  <si>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</si>
  <si>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</si>
  <si>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</si>
  <si>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</si>
  <si>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7AF6C3DDA299B08C178738C1E076DD62</t>
  </si>
  <si>
    <t>ED57F5DB2080C0B92C47ED7BFFD015DB</t>
  </si>
  <si>
    <t>UBR</t>
  </si>
  <si>
    <t>16A0023C9EA3CD40D720EF93F3F7F5BF</t>
  </si>
  <si>
    <t>PROCURADOR DE LA DEFENSA DE NIÑAS NIÑOS Y ADOLESCENTES</t>
  </si>
  <si>
    <t>9CDE6723CF51AB82D2494A5146F6A3B9</t>
  </si>
  <si>
    <t>A9C7ABFC504E3A5649CCF028B70AB3D1</t>
  </si>
  <si>
    <t>COORDINADOR DE PERSONAS DISCAPACITADAS</t>
  </si>
  <si>
    <t>35C93E5A9BF5AE0BF40A6D2B06E23A7E</t>
  </si>
  <si>
    <t>54E2C849EFF5F8C87255DB3F85791E0C</t>
  </si>
  <si>
    <t>SALUD</t>
  </si>
  <si>
    <t>3775F0F7FC75CBD600CE44982CD49498</t>
  </si>
  <si>
    <t>COCINA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</si>
  <si>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</si>
  <si>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</si>
  <si>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</si>
  <si>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</si>
  <si>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</si>
  <si>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</si>
  <si>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</si>
  <si>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</si>
  <si>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</si>
  <si>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</si>
  <si>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</si>
  <si>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</si>
  <si>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</si>
  <si>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</si>
  <si>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</si>
  <si>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</si>
  <si>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</si>
  <si>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</si>
  <si>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</si>
  <si>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</si>
  <si>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</si>
  <si>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</si>
  <si>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</si>
  <si>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</si>
  <si>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</si>
  <si>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</si>
  <si>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</si>
  <si>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</si>
  <si>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</si>
  <si>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</si>
  <si>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</si>
  <si>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</si>
  <si>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</si>
  <si>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</si>
  <si>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</si>
  <si>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</si>
  <si>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</si>
  <si>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</si>
  <si>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</si>
  <si>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</si>
  <si>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</si>
  <si>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</si>
  <si>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</si>
  <si>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</si>
  <si>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</si>
  <si>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</si>
  <si>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</si>
  <si>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</si>
  <si>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</si>
  <si>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</si>
  <si>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</si>
  <si>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</si>
  <si>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</si>
  <si>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</si>
  <si>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</si>
  <si>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</si>
  <si>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</si>
  <si>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</si>
  <si>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</si>
  <si>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</si>
  <si>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</si>
  <si>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</si>
  <si>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</si>
  <si>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</si>
  <si>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</si>
  <si>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</si>
  <si>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</si>
  <si>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</si>
  <si>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</si>
  <si>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</si>
  <si>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</si>
  <si>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</si>
  <si>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</si>
  <si>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</si>
  <si>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</si>
  <si>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</si>
  <si>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</si>
  <si>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</si>
  <si>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</si>
  <si>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</si>
  <si>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</si>
  <si>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</si>
  <si>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</si>
  <si>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</si>
  <si>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</si>
  <si>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</si>
  <si>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</si>
  <si>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</si>
  <si>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</si>
  <si>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</si>
  <si>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</si>
  <si>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</si>
  <si>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</si>
  <si>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</si>
  <si>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</si>
  <si>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</si>
  <si>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</si>
  <si>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</si>
  <si>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</si>
  <si>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</si>
  <si>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</si>
  <si>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</si>
  <si>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</si>
  <si>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</si>
  <si>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</si>
  <si>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</si>
  <si>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</si>
  <si>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</si>
  <si>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</si>
  <si>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</si>
  <si>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</si>
  <si>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</si>
  <si>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</si>
  <si>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</si>
  <si>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962C590F51BAC369D358297914F8FE22</t>
  </si>
  <si>
    <t>FACEBOOK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</si>
  <si>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</si>
  <si>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</si>
  <si>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</si>
  <si>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</si>
  <si>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</si>
  <si>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</si>
  <si>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</si>
  <si>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</si>
  <si>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</si>
  <si>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</si>
  <si>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</si>
  <si>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</si>
  <si>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</si>
  <si>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</si>
  <si>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</si>
  <si>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</si>
  <si>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</si>
  <si>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</si>
  <si>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</si>
  <si>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</si>
  <si>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</si>
  <si>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</si>
  <si>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</si>
  <si>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</si>
  <si>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</si>
  <si>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</si>
  <si>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</si>
  <si>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</si>
  <si>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</si>
  <si>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FCE11D51D5B72520B071EDC62CAD5447</t>
  </si>
  <si>
    <t>E195DE0C27B77228166EAEE39E0D0006</t>
  </si>
  <si>
    <t>F4F812DFB3174A95B445B4DA25244704</t>
  </si>
  <si>
    <t>E061C82854DE731912EC66E5309B84E3</t>
  </si>
  <si>
    <t>69ED46DDAC410436E66977E17BC8A50D</t>
  </si>
  <si>
    <t>7AB477401A82533F8FD64906E0CF5DB7</t>
  </si>
  <si>
    <t>410AF503364DB7AE2EAFC3A238B094EB</t>
  </si>
  <si>
    <t>44F53C245662FAF40CAF61C545DBA9BD</t>
  </si>
  <si>
    <t>1F67D4A9D128A942B29CE9C1931F944B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</si>
</sst>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32.7421875" customWidth="true" bestFit="true"/>
    <col min="8" max="8" width="49.25" customWidth="true" bestFit="true"/>
    <col min="9" max="9" width="19.58203125" customWidth="true" bestFit="true"/>
    <col min="10" max="10" width="51.64843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85</v>
      </c>
      <c r="H10" t="s" s="4">
        <v>110</v>
      </c>
      <c r="I10" t="s" s="4">
        <v>87</v>
      </c>
      <c r="J10" t="s" s="4">
        <v>111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112</v>
      </c>
      <c r="S10" t="s" s="4">
        <v>90</v>
      </c>
      <c r="T10" t="s" s="4">
        <v>113</v>
      </c>
      <c r="U10" t="s" s="4">
        <v>90</v>
      </c>
      <c r="V10" t="s" s="4">
        <v>96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112</v>
      </c>
      <c r="AB10" t="s" s="4">
        <v>112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85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121</v>
      </c>
      <c r="H12" t="s" s="4">
        <v>122</v>
      </c>
      <c r="I12" t="s" s="4">
        <v>87</v>
      </c>
      <c r="J12" t="s" s="4">
        <v>123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124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124</v>
      </c>
      <c r="AB12" t="s" s="4">
        <v>124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84</v>
      </c>
      <c r="G13" t="s" s="4">
        <v>127</v>
      </c>
      <c r="H13" t="s" s="4">
        <v>128</v>
      </c>
      <c r="I13" t="s" s="4">
        <v>87</v>
      </c>
      <c r="J13" t="s" s="4">
        <v>129</v>
      </c>
      <c r="K13" t="s" s="4">
        <v>89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130</v>
      </c>
      <c r="S13" t="s" s="4">
        <v>90</v>
      </c>
      <c r="T13" t="s" s="4">
        <v>107</v>
      </c>
      <c r="U13" t="s" s="4">
        <v>90</v>
      </c>
      <c r="V13" t="s" s="4">
        <v>90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130</v>
      </c>
      <c r="AB13" t="s" s="4">
        <v>130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131</v>
      </c>
      <c r="B14" t="s" s="4">
        <v>80</v>
      </c>
      <c r="C14" t="s" s="4">
        <v>81</v>
      </c>
      <c r="D14" t="s" s="4">
        <v>82</v>
      </c>
      <c r="E14" t="s" s="4">
        <v>132</v>
      </c>
      <c r="F14" t="s" s="4">
        <v>84</v>
      </c>
      <c r="G14" t="s" s="4">
        <v>127</v>
      </c>
      <c r="H14" t="s" s="4">
        <v>133</v>
      </c>
      <c r="I14" t="s" s="4">
        <v>87</v>
      </c>
      <c r="J14" t="s" s="4">
        <v>134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135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135</v>
      </c>
      <c r="AB14" t="s" s="4">
        <v>135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136</v>
      </c>
      <c r="B15" t="s" s="4">
        <v>80</v>
      </c>
      <c r="C15" t="s" s="4">
        <v>81</v>
      </c>
      <c r="D15" t="s" s="4">
        <v>82</v>
      </c>
      <c r="E15" t="s" s="4">
        <v>137</v>
      </c>
      <c r="F15" t="s" s="4">
        <v>84</v>
      </c>
      <c r="G15" t="s" s="4">
        <v>85</v>
      </c>
      <c r="H15" t="s" s="4">
        <v>138</v>
      </c>
      <c r="I15" t="s" s="4">
        <v>87</v>
      </c>
      <c r="J15" t="s" s="4">
        <v>134</v>
      </c>
      <c r="K15" t="s" s="4">
        <v>56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139</v>
      </c>
      <c r="S15" t="s" s="4">
        <v>90</v>
      </c>
      <c r="T15" t="s" s="4">
        <v>113</v>
      </c>
      <c r="U15" t="s" s="4">
        <v>90</v>
      </c>
      <c r="V15" t="s" s="4">
        <v>96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139</v>
      </c>
      <c r="AB15" t="s" s="4">
        <v>139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140</v>
      </c>
      <c r="B16" t="s" s="4">
        <v>80</v>
      </c>
      <c r="C16" t="s" s="4">
        <v>81</v>
      </c>
      <c r="D16" t="s" s="4">
        <v>82</v>
      </c>
      <c r="E16" t="s" s="4">
        <v>141</v>
      </c>
      <c r="F16" t="s" s="4">
        <v>84</v>
      </c>
      <c r="G16" t="s" s="4">
        <v>142</v>
      </c>
      <c r="H16" t="s" s="4">
        <v>138</v>
      </c>
      <c r="I16" t="s" s="4">
        <v>87</v>
      </c>
      <c r="J16" t="s" s="4">
        <v>134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143</v>
      </c>
      <c r="S16" t="s" s="4">
        <v>90</v>
      </c>
      <c r="T16" t="s" s="4">
        <v>107</v>
      </c>
      <c r="U16" t="s" s="4">
        <v>90</v>
      </c>
      <c r="V16" t="s" s="4">
        <v>90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143</v>
      </c>
      <c r="AB16" t="s" s="4">
        <v>143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297</v>
      </c>
    </row>
    <row r="3">
      <c r="A3" t="s">
        <v>298</v>
      </c>
    </row>
    <row r="4">
      <c r="A4" t="s">
        <v>271</v>
      </c>
    </row>
    <row r="5">
      <c r="A5" t="s">
        <v>295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290</v>
      </c>
    </row>
    <row r="10">
      <c r="A10" t="s">
        <v>329</v>
      </c>
    </row>
    <row r="11">
      <c r="A11" t="s">
        <v>192</v>
      </c>
    </row>
    <row r="12">
      <c r="A12" t="s">
        <v>292</v>
      </c>
    </row>
    <row r="13">
      <c r="A13" t="s">
        <v>281</v>
      </c>
    </row>
    <row r="14">
      <c r="A14" t="s">
        <v>287</v>
      </c>
    </row>
    <row r="15">
      <c r="A15" t="s">
        <v>276</v>
      </c>
    </row>
    <row r="16">
      <c r="A16" t="s">
        <v>282</v>
      </c>
    </row>
    <row r="17">
      <c r="A17" t="s">
        <v>294</v>
      </c>
    </row>
    <row r="18">
      <c r="A18" t="s">
        <v>289</v>
      </c>
    </row>
    <row r="19">
      <c r="A19" t="s">
        <v>283</v>
      </c>
    </row>
    <row r="20">
      <c r="A20" t="s">
        <v>280</v>
      </c>
    </row>
    <row r="21">
      <c r="A21" t="s">
        <v>284</v>
      </c>
    </row>
    <row r="22">
      <c r="A22" t="s">
        <v>285</v>
      </c>
    </row>
    <row r="23">
      <c r="A23" t="s">
        <v>299</v>
      </c>
    </row>
    <row r="24">
      <c r="A24" t="s">
        <v>278</v>
      </c>
    </row>
    <row r="25">
      <c r="A25" t="s">
        <v>277</v>
      </c>
    </row>
    <row r="26">
      <c r="A26" t="s">
        <v>275</v>
      </c>
    </row>
    <row r="27">
      <c r="A27" t="s">
        <v>301</v>
      </c>
    </row>
    <row r="28">
      <c r="A28" t="s">
        <v>286</v>
      </c>
    </row>
    <row r="29">
      <c r="A29" t="s">
        <v>279</v>
      </c>
    </row>
    <row r="30">
      <c r="A30" t="s">
        <v>330</v>
      </c>
    </row>
    <row r="31">
      <c r="A31" t="s">
        <v>293</v>
      </c>
    </row>
    <row r="32">
      <c r="A32" t="s">
        <v>288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2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  <c r="I2" t="s">
        <v>337</v>
      </c>
      <c r="J2" t="s">
        <v>338</v>
      </c>
      <c r="K2" t="s">
        <v>339</v>
      </c>
      <c r="L2" t="s">
        <v>340</v>
      </c>
      <c r="M2" t="s">
        <v>341</v>
      </c>
      <c r="N2" t="s">
        <v>342</v>
      </c>
      <c r="O2" t="s">
        <v>343</v>
      </c>
      <c r="P2" t="s">
        <v>344</v>
      </c>
      <c r="Q2" t="s">
        <v>345</v>
      </c>
      <c r="R2" t="s">
        <v>346</v>
      </c>
    </row>
    <row r="3">
      <c r="A3" t="s" s="1">
        <v>163</v>
      </c>
      <c r="B3" s="1"/>
      <c r="C3" t="s" s="1">
        <v>347</v>
      </c>
      <c r="D3" t="s" s="1">
        <v>318</v>
      </c>
      <c r="E3" t="s" s="1">
        <v>348</v>
      </c>
      <c r="F3" t="s" s="1">
        <v>320</v>
      </c>
      <c r="G3" t="s" s="1">
        <v>167</v>
      </c>
      <c r="H3" t="s" s="1">
        <v>168</v>
      </c>
      <c r="I3" t="s" s="1">
        <v>349</v>
      </c>
      <c r="J3" t="s" s="1">
        <v>350</v>
      </c>
      <c r="K3" t="s" s="1">
        <v>323</v>
      </c>
      <c r="L3" t="s" s="1">
        <v>172</v>
      </c>
      <c r="M3" t="s" s="1">
        <v>173</v>
      </c>
      <c r="N3" t="s" s="1">
        <v>351</v>
      </c>
      <c r="O3" t="s" s="1">
        <v>352</v>
      </c>
      <c r="P3" t="s" s="1">
        <v>353</v>
      </c>
      <c r="Q3" t="s" s="1">
        <v>354</v>
      </c>
      <c r="R3" t="s" s="1">
        <v>178</v>
      </c>
    </row>
    <row r="4" ht="45.0" customHeight="true">
      <c r="A4" t="s" s="4">
        <v>94</v>
      </c>
      <c r="B4" t="s" s="4">
        <v>355</v>
      </c>
      <c r="C4" t="s" s="4">
        <v>194</v>
      </c>
      <c r="D4" t="s" s="4">
        <v>325</v>
      </c>
      <c r="E4" t="s" s="4">
        <v>184</v>
      </c>
      <c r="F4" t="s" s="4">
        <v>185</v>
      </c>
      <c r="G4" t="s" s="4">
        <v>186</v>
      </c>
      <c r="H4" t="s" s="4">
        <v>90</v>
      </c>
      <c r="I4" t="s" s="4">
        <v>254</v>
      </c>
      <c r="J4" t="s" s="4">
        <v>189</v>
      </c>
      <c r="K4" t="s" s="4">
        <v>90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192</v>
      </c>
      <c r="Q4" t="s" s="4">
        <v>193</v>
      </c>
      <c r="R4" t="s" s="4">
        <v>90</v>
      </c>
    </row>
    <row r="5" ht="45.0" customHeight="true">
      <c r="A5" t="s" s="4">
        <v>106</v>
      </c>
      <c r="B5" t="s" s="4">
        <v>356</v>
      </c>
      <c r="C5" t="s" s="4">
        <v>194</v>
      </c>
      <c r="D5" t="s" s="4">
        <v>325</v>
      </c>
      <c r="E5" t="s" s="4">
        <v>184</v>
      </c>
      <c r="F5" t="s" s="4">
        <v>185</v>
      </c>
      <c r="G5" t="s" s="4">
        <v>186</v>
      </c>
      <c r="H5" t="s" s="4">
        <v>90</v>
      </c>
      <c r="I5" t="s" s="4">
        <v>254</v>
      </c>
      <c r="J5" t="s" s="4">
        <v>189</v>
      </c>
      <c r="K5" t="s" s="4">
        <v>90</v>
      </c>
      <c r="L5" t="s" s="4">
        <v>189</v>
      </c>
      <c r="M5" t="s" s="4">
        <v>190</v>
      </c>
      <c r="N5" t="s" s="4">
        <v>189</v>
      </c>
      <c r="O5" t="s" s="4">
        <v>191</v>
      </c>
      <c r="P5" t="s" s="4">
        <v>192</v>
      </c>
      <c r="Q5" t="s" s="4">
        <v>193</v>
      </c>
      <c r="R5" t="s" s="4">
        <v>90</v>
      </c>
    </row>
    <row r="6" ht="45.0" customHeight="true">
      <c r="A6" t="s" s="4">
        <v>112</v>
      </c>
      <c r="B6" t="s" s="4">
        <v>357</v>
      </c>
      <c r="C6" t="s" s="4">
        <v>194</v>
      </c>
      <c r="D6" t="s" s="4">
        <v>325</v>
      </c>
      <c r="E6" t="s" s="4">
        <v>184</v>
      </c>
      <c r="F6" t="s" s="4">
        <v>185</v>
      </c>
      <c r="G6" t="s" s="4">
        <v>186</v>
      </c>
      <c r="H6" t="s" s="4">
        <v>90</v>
      </c>
      <c r="I6" t="s" s="4">
        <v>254</v>
      </c>
      <c r="J6" t="s" s="4">
        <v>189</v>
      </c>
      <c r="K6" t="s" s="4">
        <v>90</v>
      </c>
      <c r="L6" t="s" s="4">
        <v>189</v>
      </c>
      <c r="M6" t="s" s="4">
        <v>190</v>
      </c>
      <c r="N6" t="s" s="4">
        <v>189</v>
      </c>
      <c r="O6" t="s" s="4">
        <v>191</v>
      </c>
      <c r="P6" t="s" s="4">
        <v>192</v>
      </c>
      <c r="Q6" t="s" s="4">
        <v>193</v>
      </c>
      <c r="R6" t="s" s="4">
        <v>90</v>
      </c>
    </row>
    <row r="7" ht="45.0" customHeight="true">
      <c r="A7" t="s" s="4">
        <v>118</v>
      </c>
      <c r="B7" t="s" s="4">
        <v>358</v>
      </c>
      <c r="C7" t="s" s="4">
        <v>194</v>
      </c>
      <c r="D7" t="s" s="4">
        <v>325</v>
      </c>
      <c r="E7" t="s" s="4">
        <v>184</v>
      </c>
      <c r="F7" t="s" s="4">
        <v>185</v>
      </c>
      <c r="G7" t="s" s="4">
        <v>186</v>
      </c>
      <c r="H7" t="s" s="4">
        <v>90</v>
      </c>
      <c r="I7" t="s" s="4">
        <v>254</v>
      </c>
      <c r="J7" t="s" s="4">
        <v>189</v>
      </c>
      <c r="K7" t="s" s="4">
        <v>90</v>
      </c>
      <c r="L7" t="s" s="4">
        <v>189</v>
      </c>
      <c r="M7" t="s" s="4">
        <v>190</v>
      </c>
      <c r="N7" t="s" s="4">
        <v>189</v>
      </c>
      <c r="O7" t="s" s="4">
        <v>191</v>
      </c>
      <c r="P7" t="s" s="4">
        <v>192</v>
      </c>
      <c r="Q7" t="s" s="4">
        <v>193</v>
      </c>
      <c r="R7" t="s" s="4">
        <v>90</v>
      </c>
    </row>
    <row r="8" ht="45.0" customHeight="true">
      <c r="A8" t="s" s="4">
        <v>124</v>
      </c>
      <c r="B8" t="s" s="4">
        <v>359</v>
      </c>
      <c r="C8" t="s" s="4">
        <v>194</v>
      </c>
      <c r="D8" t="s" s="4">
        <v>325</v>
      </c>
      <c r="E8" t="s" s="4">
        <v>184</v>
      </c>
      <c r="F8" t="s" s="4">
        <v>185</v>
      </c>
      <c r="G8" t="s" s="4">
        <v>186</v>
      </c>
      <c r="H8" t="s" s="4">
        <v>90</v>
      </c>
      <c r="I8" t="s" s="4">
        <v>254</v>
      </c>
      <c r="J8" t="s" s="4">
        <v>189</v>
      </c>
      <c r="K8" t="s" s="4">
        <v>90</v>
      </c>
      <c r="L8" t="s" s="4">
        <v>189</v>
      </c>
      <c r="M8" t="s" s="4">
        <v>190</v>
      </c>
      <c r="N8" t="s" s="4">
        <v>189</v>
      </c>
      <c r="O8" t="s" s="4">
        <v>191</v>
      </c>
      <c r="P8" t="s" s="4">
        <v>192</v>
      </c>
      <c r="Q8" t="s" s="4">
        <v>193</v>
      </c>
      <c r="R8" t="s" s="4">
        <v>90</v>
      </c>
    </row>
    <row r="9" ht="45.0" customHeight="true">
      <c r="A9" t="s" s="4">
        <v>130</v>
      </c>
      <c r="B9" t="s" s="4">
        <v>360</v>
      </c>
      <c r="C9" t="s" s="4">
        <v>194</v>
      </c>
      <c r="D9" t="s" s="4">
        <v>325</v>
      </c>
      <c r="E9" t="s" s="4">
        <v>184</v>
      </c>
      <c r="F9" t="s" s="4">
        <v>185</v>
      </c>
      <c r="G9" t="s" s="4">
        <v>186</v>
      </c>
      <c r="H9" t="s" s="4">
        <v>90</v>
      </c>
      <c r="I9" t="s" s="4">
        <v>254</v>
      </c>
      <c r="J9" t="s" s="4">
        <v>189</v>
      </c>
      <c r="K9" t="s" s="4">
        <v>90</v>
      </c>
      <c r="L9" t="s" s="4">
        <v>189</v>
      </c>
      <c r="M9" t="s" s="4">
        <v>190</v>
      </c>
      <c r="N9" t="s" s="4">
        <v>189</v>
      </c>
      <c r="O9" t="s" s="4">
        <v>191</v>
      </c>
      <c r="P9" t="s" s="4">
        <v>192</v>
      </c>
      <c r="Q9" t="s" s="4">
        <v>193</v>
      </c>
      <c r="R9" t="s" s="4">
        <v>90</v>
      </c>
    </row>
    <row r="10" ht="45.0" customHeight="true">
      <c r="A10" t="s" s="4">
        <v>135</v>
      </c>
      <c r="B10" t="s" s="4">
        <v>361</v>
      </c>
      <c r="C10" t="s" s="4">
        <v>194</v>
      </c>
      <c r="D10" t="s" s="4">
        <v>325</v>
      </c>
      <c r="E10" t="s" s="4">
        <v>184</v>
      </c>
      <c r="F10" t="s" s="4">
        <v>185</v>
      </c>
      <c r="G10" t="s" s="4">
        <v>186</v>
      </c>
      <c r="H10" t="s" s="4">
        <v>90</v>
      </c>
      <c r="I10" t="s" s="4">
        <v>254</v>
      </c>
      <c r="J10" t="s" s="4">
        <v>189</v>
      </c>
      <c r="K10" t="s" s="4">
        <v>90</v>
      </c>
      <c r="L10" t="s" s="4">
        <v>189</v>
      </c>
      <c r="M10" t="s" s="4">
        <v>190</v>
      </c>
      <c r="N10" t="s" s="4">
        <v>189</v>
      </c>
      <c r="O10" t="s" s="4">
        <v>191</v>
      </c>
      <c r="P10" t="s" s="4">
        <v>192</v>
      </c>
      <c r="Q10" t="s" s="4">
        <v>193</v>
      </c>
      <c r="R10" t="s" s="4">
        <v>90</v>
      </c>
    </row>
    <row r="11" ht="45.0" customHeight="true">
      <c r="A11" t="s" s="4">
        <v>139</v>
      </c>
      <c r="B11" t="s" s="4">
        <v>362</v>
      </c>
      <c r="C11" t="s" s="4">
        <v>194</v>
      </c>
      <c r="D11" t="s" s="4">
        <v>325</v>
      </c>
      <c r="E11" t="s" s="4">
        <v>184</v>
      </c>
      <c r="F11" t="s" s="4">
        <v>185</v>
      </c>
      <c r="G11" t="s" s="4">
        <v>186</v>
      </c>
      <c r="H11" t="s" s="4">
        <v>90</v>
      </c>
      <c r="I11" t="s" s="4">
        <v>254</v>
      </c>
      <c r="J11" t="s" s="4">
        <v>189</v>
      </c>
      <c r="K11" t="s" s="4">
        <v>90</v>
      </c>
      <c r="L11" t="s" s="4">
        <v>189</v>
      </c>
      <c r="M11" t="s" s="4">
        <v>190</v>
      </c>
      <c r="N11" t="s" s="4">
        <v>189</v>
      </c>
      <c r="O11" t="s" s="4">
        <v>191</v>
      </c>
      <c r="P11" t="s" s="4">
        <v>192</v>
      </c>
      <c r="Q11" t="s" s="4">
        <v>193</v>
      </c>
      <c r="R11" t="s" s="4">
        <v>90</v>
      </c>
    </row>
    <row r="12" ht="45.0" customHeight="true">
      <c r="A12" t="s" s="4">
        <v>143</v>
      </c>
      <c r="B12" t="s" s="4">
        <v>363</v>
      </c>
      <c r="C12" t="s" s="4">
        <v>194</v>
      </c>
      <c r="D12" t="s" s="4">
        <v>325</v>
      </c>
      <c r="E12" t="s" s="4">
        <v>184</v>
      </c>
      <c r="F12" t="s" s="4">
        <v>185</v>
      </c>
      <c r="G12" t="s" s="4">
        <v>186</v>
      </c>
      <c r="H12" t="s" s="4">
        <v>90</v>
      </c>
      <c r="I12" t="s" s="4">
        <v>254</v>
      </c>
      <c r="J12" t="s" s="4">
        <v>189</v>
      </c>
      <c r="K12" t="s" s="4">
        <v>90</v>
      </c>
      <c r="L12" t="s" s="4">
        <v>189</v>
      </c>
      <c r="M12" t="s" s="4">
        <v>190</v>
      </c>
      <c r="N12" t="s" s="4">
        <v>189</v>
      </c>
      <c r="O12" t="s" s="4">
        <v>191</v>
      </c>
      <c r="P12" t="s" s="4">
        <v>192</v>
      </c>
      <c r="Q12" t="s" s="4">
        <v>193</v>
      </c>
      <c r="R12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220</v>
      </c>
    </row>
    <row r="4">
      <c r="A4" t="s">
        <v>211</v>
      </c>
    </row>
    <row r="5">
      <c r="A5" t="s">
        <v>214</v>
      </c>
    </row>
    <row r="6">
      <c r="A6" t="s">
        <v>212</v>
      </c>
    </row>
    <row r="7">
      <c r="A7" t="s">
        <v>184</v>
      </c>
    </row>
    <row r="8">
      <c r="A8" t="s">
        <v>210</v>
      </c>
    </row>
    <row r="9">
      <c r="A9" t="s">
        <v>215</v>
      </c>
    </row>
    <row r="10">
      <c r="A10" t="s">
        <v>217</v>
      </c>
    </row>
    <row r="11">
      <c r="A11" t="s">
        <v>232</v>
      </c>
    </row>
    <row r="12">
      <c r="A12" t="s">
        <v>219</v>
      </c>
    </row>
    <row r="13">
      <c r="A13" t="s">
        <v>326</v>
      </c>
    </row>
    <row r="14">
      <c r="A14" t="s">
        <v>253</v>
      </c>
    </row>
    <row r="15">
      <c r="A15" t="s">
        <v>229</v>
      </c>
    </row>
    <row r="16">
      <c r="A16" t="s">
        <v>224</v>
      </c>
    </row>
    <row r="17">
      <c r="A17" t="s">
        <v>231</v>
      </c>
    </row>
    <row r="18">
      <c r="A18" t="s">
        <v>230</v>
      </c>
    </row>
    <row r="19">
      <c r="A19" t="s">
        <v>216</v>
      </c>
    </row>
    <row r="20">
      <c r="A20" t="s">
        <v>226</v>
      </c>
    </row>
    <row r="21">
      <c r="A21" t="s">
        <v>225</v>
      </c>
    </row>
    <row r="22">
      <c r="A22" t="s">
        <v>213</v>
      </c>
    </row>
    <row r="23">
      <c r="A23" t="s">
        <v>327</v>
      </c>
    </row>
    <row r="24">
      <c r="A24" t="s">
        <v>222</v>
      </c>
    </row>
    <row r="25">
      <c r="A25" t="s">
        <v>223</v>
      </c>
    </row>
    <row r="26">
      <c r="A26" t="s">
        <v>218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225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187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221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297</v>
      </c>
    </row>
    <row r="3">
      <c r="A3" t="s">
        <v>298</v>
      </c>
    </row>
    <row r="4">
      <c r="A4" t="s">
        <v>271</v>
      </c>
    </row>
    <row r="5">
      <c r="A5" t="s">
        <v>295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290</v>
      </c>
    </row>
    <row r="10">
      <c r="A10" t="s">
        <v>329</v>
      </c>
    </row>
    <row r="11">
      <c r="A11" t="s">
        <v>192</v>
      </c>
    </row>
    <row r="12">
      <c r="A12" t="s">
        <v>292</v>
      </c>
    </row>
    <row r="13">
      <c r="A13" t="s">
        <v>281</v>
      </c>
    </row>
    <row r="14">
      <c r="A14" t="s">
        <v>287</v>
      </c>
    </row>
    <row r="15">
      <c r="A15" t="s">
        <v>276</v>
      </c>
    </row>
    <row r="16">
      <c r="A16" t="s">
        <v>282</v>
      </c>
    </row>
    <row r="17">
      <c r="A17" t="s">
        <v>294</v>
      </c>
    </row>
    <row r="18">
      <c r="A18" t="s">
        <v>289</v>
      </c>
    </row>
    <row r="19">
      <c r="A19" t="s">
        <v>283</v>
      </c>
    </row>
    <row r="20">
      <c r="A20" t="s">
        <v>280</v>
      </c>
    </row>
    <row r="21">
      <c r="A21" t="s">
        <v>284</v>
      </c>
    </row>
    <row r="22">
      <c r="A22" t="s">
        <v>285</v>
      </c>
    </row>
    <row r="23">
      <c r="A23" t="s">
        <v>299</v>
      </c>
    </row>
    <row r="24">
      <c r="A24" t="s">
        <v>278</v>
      </c>
    </row>
    <row r="25">
      <c r="A25" t="s">
        <v>277</v>
      </c>
    </row>
    <row r="26">
      <c r="A26" t="s">
        <v>275</v>
      </c>
    </row>
    <row r="27">
      <c r="A27" t="s">
        <v>301</v>
      </c>
    </row>
    <row r="28">
      <c r="A28" t="s">
        <v>286</v>
      </c>
    </row>
    <row r="29">
      <c r="A29" t="s">
        <v>279</v>
      </c>
    </row>
    <row r="30">
      <c r="A30" t="s">
        <v>330</v>
      </c>
    </row>
    <row r="31">
      <c r="A31" t="s">
        <v>293</v>
      </c>
    </row>
    <row r="32">
      <c r="A32" t="s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  <c r="M3" t="s" s="1">
        <v>174</v>
      </c>
      <c r="N3" t="s" s="1">
        <v>175</v>
      </c>
      <c r="O3" t="s" s="1">
        <v>176</v>
      </c>
      <c r="P3" t="s" s="1">
        <v>177</v>
      </c>
      <c r="Q3" t="s" s="1">
        <v>178</v>
      </c>
      <c r="R3" t="s" s="1">
        <v>179</v>
      </c>
      <c r="S3" t="s" s="1">
        <v>180</v>
      </c>
      <c r="T3" t="s" s="1">
        <v>181</v>
      </c>
    </row>
    <row r="4" ht="45.0" customHeight="true">
      <c r="A4" t="s" s="4">
        <v>94</v>
      </c>
      <c r="B4" t="s" s="4">
        <v>182</v>
      </c>
      <c r="C4" t="s" s="4">
        <v>183</v>
      </c>
      <c r="D4" t="s" s="4">
        <v>184</v>
      </c>
      <c r="E4" t="s" s="4">
        <v>185</v>
      </c>
      <c r="F4" t="s" s="4">
        <v>186</v>
      </c>
      <c r="G4" t="s" s="4">
        <v>90</v>
      </c>
      <c r="H4" t="s" s="4">
        <v>187</v>
      </c>
      <c r="I4" t="s" s="4">
        <v>188</v>
      </c>
      <c r="J4" t="s" s="4">
        <v>90</v>
      </c>
      <c r="K4" t="s" s="4">
        <v>189</v>
      </c>
      <c r="L4" t="s" s="4">
        <v>190</v>
      </c>
      <c r="M4" t="s" s="4">
        <v>189</v>
      </c>
      <c r="N4" t="s" s="4">
        <v>191</v>
      </c>
      <c r="O4" t="s" s="4">
        <v>192</v>
      </c>
      <c r="P4" t="s" s="4">
        <v>193</v>
      </c>
      <c r="Q4" t="s" s="4">
        <v>90</v>
      </c>
      <c r="R4" t="s" s="4">
        <v>194</v>
      </c>
      <c r="S4" t="s" s="4">
        <v>195</v>
      </c>
      <c r="T4" t="s" s="4">
        <v>196</v>
      </c>
    </row>
    <row r="5" ht="45.0" customHeight="true">
      <c r="A5" t="s" s="4">
        <v>106</v>
      </c>
      <c r="B5" t="s" s="4">
        <v>197</v>
      </c>
      <c r="C5" t="s" s="4">
        <v>183</v>
      </c>
      <c r="D5" t="s" s="4">
        <v>184</v>
      </c>
      <c r="E5" t="s" s="4">
        <v>185</v>
      </c>
      <c r="F5" t="s" s="4">
        <v>186</v>
      </c>
      <c r="G5" t="s" s="4">
        <v>90</v>
      </c>
      <c r="H5" t="s" s="4">
        <v>187</v>
      </c>
      <c r="I5" t="s" s="4">
        <v>188</v>
      </c>
      <c r="J5" t="s" s="4">
        <v>90</v>
      </c>
      <c r="K5" t="s" s="4">
        <v>189</v>
      </c>
      <c r="L5" t="s" s="4">
        <v>190</v>
      </c>
      <c r="M5" t="s" s="4">
        <v>189</v>
      </c>
      <c r="N5" t="s" s="4">
        <v>191</v>
      </c>
      <c r="O5" t="s" s="4">
        <v>192</v>
      </c>
      <c r="P5" t="s" s="4">
        <v>193</v>
      </c>
      <c r="Q5" t="s" s="4">
        <v>90</v>
      </c>
      <c r="R5" t="s" s="4">
        <v>194</v>
      </c>
      <c r="S5" t="s" s="4">
        <v>195</v>
      </c>
      <c r="T5" t="s" s="4">
        <v>196</v>
      </c>
    </row>
    <row r="6" ht="45.0" customHeight="true">
      <c r="A6" t="s" s="4">
        <v>112</v>
      </c>
      <c r="B6" t="s" s="4">
        <v>198</v>
      </c>
      <c r="C6" t="s" s="4">
        <v>199</v>
      </c>
      <c r="D6" t="s" s="4">
        <v>184</v>
      </c>
      <c r="E6" t="s" s="4">
        <v>185</v>
      </c>
      <c r="F6" t="s" s="4">
        <v>186</v>
      </c>
      <c r="G6" t="s" s="4">
        <v>90</v>
      </c>
      <c r="H6" t="s" s="4">
        <v>187</v>
      </c>
      <c r="I6" t="s" s="4">
        <v>188</v>
      </c>
      <c r="J6" t="s" s="4">
        <v>90</v>
      </c>
      <c r="K6" t="s" s="4">
        <v>189</v>
      </c>
      <c r="L6" t="s" s="4">
        <v>190</v>
      </c>
      <c r="M6" t="s" s="4">
        <v>189</v>
      </c>
      <c r="N6" t="s" s="4">
        <v>191</v>
      </c>
      <c r="O6" t="s" s="4">
        <v>192</v>
      </c>
      <c r="P6" t="s" s="4">
        <v>193</v>
      </c>
      <c r="Q6" t="s" s="4">
        <v>90</v>
      </c>
      <c r="R6" t="s" s="4">
        <v>194</v>
      </c>
      <c r="S6" t="s" s="4">
        <v>195</v>
      </c>
      <c r="T6" t="s" s="4">
        <v>196</v>
      </c>
    </row>
    <row r="7" ht="45.0" customHeight="true">
      <c r="A7" t="s" s="4">
        <v>118</v>
      </c>
      <c r="B7" t="s" s="4">
        <v>200</v>
      </c>
      <c r="C7" t="s" s="4">
        <v>201</v>
      </c>
      <c r="D7" t="s" s="4">
        <v>184</v>
      </c>
      <c r="E7" t="s" s="4">
        <v>185</v>
      </c>
      <c r="F7" t="s" s="4">
        <v>186</v>
      </c>
      <c r="G7" t="s" s="4">
        <v>90</v>
      </c>
      <c r="H7" t="s" s="4">
        <v>187</v>
      </c>
      <c r="I7" t="s" s="4">
        <v>188</v>
      </c>
      <c r="J7" t="s" s="4">
        <v>90</v>
      </c>
      <c r="K7" t="s" s="4">
        <v>189</v>
      </c>
      <c r="L7" t="s" s="4">
        <v>190</v>
      </c>
      <c r="M7" t="s" s="4">
        <v>189</v>
      </c>
      <c r="N7" t="s" s="4">
        <v>191</v>
      </c>
      <c r="O7" t="s" s="4">
        <v>192</v>
      </c>
      <c r="P7" t="s" s="4">
        <v>193</v>
      </c>
      <c r="Q7" t="s" s="4">
        <v>90</v>
      </c>
      <c r="R7" t="s" s="4">
        <v>194</v>
      </c>
      <c r="S7" t="s" s="4">
        <v>195</v>
      </c>
      <c r="T7" t="s" s="4">
        <v>196</v>
      </c>
    </row>
    <row r="8" ht="45.0" customHeight="true">
      <c r="A8" t="s" s="4">
        <v>124</v>
      </c>
      <c r="B8" t="s" s="4">
        <v>202</v>
      </c>
      <c r="C8" t="s" s="4">
        <v>120</v>
      </c>
      <c r="D8" t="s" s="4">
        <v>184</v>
      </c>
      <c r="E8" t="s" s="4">
        <v>185</v>
      </c>
      <c r="F8" t="s" s="4">
        <v>186</v>
      </c>
      <c r="G8" t="s" s="4">
        <v>90</v>
      </c>
      <c r="H8" t="s" s="4">
        <v>187</v>
      </c>
      <c r="I8" t="s" s="4">
        <v>188</v>
      </c>
      <c r="J8" t="s" s="4">
        <v>90</v>
      </c>
      <c r="K8" t="s" s="4">
        <v>189</v>
      </c>
      <c r="L8" t="s" s="4">
        <v>190</v>
      </c>
      <c r="M8" t="s" s="4">
        <v>189</v>
      </c>
      <c r="N8" t="s" s="4">
        <v>191</v>
      </c>
      <c r="O8" t="s" s="4">
        <v>192</v>
      </c>
      <c r="P8" t="s" s="4">
        <v>193</v>
      </c>
      <c r="Q8" t="s" s="4">
        <v>90</v>
      </c>
      <c r="R8" t="s" s="4">
        <v>194</v>
      </c>
      <c r="S8" t="s" s="4">
        <v>195</v>
      </c>
      <c r="T8" t="s" s="4">
        <v>196</v>
      </c>
    </row>
    <row r="9" ht="45.0" customHeight="true">
      <c r="A9" t="s" s="4">
        <v>130</v>
      </c>
      <c r="B9" t="s" s="4">
        <v>203</v>
      </c>
      <c r="C9" t="s" s="4">
        <v>204</v>
      </c>
      <c r="D9" t="s" s="4">
        <v>184</v>
      </c>
      <c r="E9" t="s" s="4">
        <v>185</v>
      </c>
      <c r="F9" t="s" s="4">
        <v>186</v>
      </c>
      <c r="G9" t="s" s="4">
        <v>90</v>
      </c>
      <c r="H9" t="s" s="4">
        <v>187</v>
      </c>
      <c r="I9" t="s" s="4">
        <v>188</v>
      </c>
      <c r="J9" t="s" s="4">
        <v>90</v>
      </c>
      <c r="K9" t="s" s="4">
        <v>189</v>
      </c>
      <c r="L9" t="s" s="4">
        <v>190</v>
      </c>
      <c r="M9" t="s" s="4">
        <v>189</v>
      </c>
      <c r="N9" t="s" s="4">
        <v>191</v>
      </c>
      <c r="O9" t="s" s="4">
        <v>192</v>
      </c>
      <c r="P9" t="s" s="4">
        <v>193</v>
      </c>
      <c r="Q9" t="s" s="4">
        <v>90</v>
      </c>
      <c r="R9" t="s" s="4">
        <v>194</v>
      </c>
      <c r="S9" t="s" s="4">
        <v>195</v>
      </c>
      <c r="T9" t="s" s="4">
        <v>196</v>
      </c>
    </row>
    <row r="10" ht="45.0" customHeight="true">
      <c r="A10" t="s" s="4">
        <v>135</v>
      </c>
      <c r="B10" t="s" s="4">
        <v>205</v>
      </c>
      <c r="C10" t="s" s="4">
        <v>132</v>
      </c>
      <c r="D10" t="s" s="4">
        <v>184</v>
      </c>
      <c r="E10" t="s" s="4">
        <v>185</v>
      </c>
      <c r="F10" t="s" s="4">
        <v>186</v>
      </c>
      <c r="G10" t="s" s="4">
        <v>90</v>
      </c>
      <c r="H10" t="s" s="4">
        <v>187</v>
      </c>
      <c r="I10" t="s" s="4">
        <v>188</v>
      </c>
      <c r="J10" t="s" s="4">
        <v>90</v>
      </c>
      <c r="K10" t="s" s="4">
        <v>189</v>
      </c>
      <c r="L10" t="s" s="4">
        <v>190</v>
      </c>
      <c r="M10" t="s" s="4">
        <v>189</v>
      </c>
      <c r="N10" t="s" s="4">
        <v>191</v>
      </c>
      <c r="O10" t="s" s="4">
        <v>192</v>
      </c>
      <c r="P10" t="s" s="4">
        <v>193</v>
      </c>
      <c r="Q10" t="s" s="4">
        <v>90</v>
      </c>
      <c r="R10" t="s" s="4">
        <v>194</v>
      </c>
      <c r="S10" t="s" s="4">
        <v>195</v>
      </c>
      <c r="T10" t="s" s="4">
        <v>196</v>
      </c>
    </row>
    <row r="11" ht="45.0" customHeight="true">
      <c r="A11" t="s" s="4">
        <v>139</v>
      </c>
      <c r="B11" t="s" s="4">
        <v>206</v>
      </c>
      <c r="C11" t="s" s="4">
        <v>207</v>
      </c>
      <c r="D11" t="s" s="4">
        <v>184</v>
      </c>
      <c r="E11" t="s" s="4">
        <v>185</v>
      </c>
      <c r="F11" t="s" s="4">
        <v>186</v>
      </c>
      <c r="G11" t="s" s="4">
        <v>90</v>
      </c>
      <c r="H11" t="s" s="4">
        <v>187</v>
      </c>
      <c r="I11" t="s" s="4">
        <v>188</v>
      </c>
      <c r="J11" t="s" s="4">
        <v>90</v>
      </c>
      <c r="K11" t="s" s="4">
        <v>189</v>
      </c>
      <c r="L11" t="s" s="4">
        <v>190</v>
      </c>
      <c r="M11" t="s" s="4">
        <v>189</v>
      </c>
      <c r="N11" t="s" s="4">
        <v>191</v>
      </c>
      <c r="O11" t="s" s="4">
        <v>192</v>
      </c>
      <c r="P11" t="s" s="4">
        <v>193</v>
      </c>
      <c r="Q11" t="s" s="4">
        <v>90</v>
      </c>
      <c r="R11" t="s" s="4">
        <v>194</v>
      </c>
      <c r="S11" t="s" s="4">
        <v>195</v>
      </c>
      <c r="T11" t="s" s="4">
        <v>196</v>
      </c>
    </row>
    <row r="12" ht="45.0" customHeight="true">
      <c r="A12" t="s" s="4">
        <v>143</v>
      </c>
      <c r="B12" t="s" s="4">
        <v>208</v>
      </c>
      <c r="C12" t="s" s="4">
        <v>209</v>
      </c>
      <c r="D12" t="s" s="4">
        <v>184</v>
      </c>
      <c r="E12" t="s" s="4">
        <v>185</v>
      </c>
      <c r="F12" t="s" s="4">
        <v>186</v>
      </c>
      <c r="G12" t="s" s="4">
        <v>90</v>
      </c>
      <c r="H12" t="s" s="4">
        <v>187</v>
      </c>
      <c r="I12" t="s" s="4">
        <v>188</v>
      </c>
      <c r="J12" t="s" s="4">
        <v>90</v>
      </c>
      <c r="K12" t="s" s="4">
        <v>189</v>
      </c>
      <c r="L12" t="s" s="4">
        <v>190</v>
      </c>
      <c r="M12" t="s" s="4">
        <v>189</v>
      </c>
      <c r="N12" t="s" s="4">
        <v>191</v>
      </c>
      <c r="O12" t="s" s="4">
        <v>192</v>
      </c>
      <c r="P12" t="s" s="4">
        <v>193</v>
      </c>
      <c r="Q12" t="s" s="4">
        <v>90</v>
      </c>
      <c r="R12" t="s" s="4">
        <v>194</v>
      </c>
      <c r="S12" t="s" s="4">
        <v>195</v>
      </c>
      <c r="T12" t="s" s="4">
        <v>196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184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225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187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221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192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160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</row>
    <row r="3">
      <c r="A3" t="s" s="1">
        <v>163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167</v>
      </c>
      <c r="H3" t="s" s="1">
        <v>168</v>
      </c>
      <c r="I3" t="s" s="1">
        <v>321</v>
      </c>
      <c r="J3" t="s" s="1">
        <v>322</v>
      </c>
      <c r="K3" t="s" s="1">
        <v>323</v>
      </c>
      <c r="L3" t="s" s="1">
        <v>172</v>
      </c>
      <c r="M3" t="s" s="1">
        <v>173</v>
      </c>
      <c r="N3" t="s" s="1">
        <v>174</v>
      </c>
      <c r="O3" t="s" s="1">
        <v>175</v>
      </c>
      <c r="P3" t="s" s="1">
        <v>176</v>
      </c>
      <c r="Q3" t="s" s="1">
        <v>177</v>
      </c>
    </row>
    <row r="4" ht="45.0" customHeight="true">
      <c r="A4" t="s" s="4">
        <v>94</v>
      </c>
      <c r="B4" t="s" s="4">
        <v>324</v>
      </c>
      <c r="C4" t="s" s="4">
        <v>194</v>
      </c>
      <c r="D4" t="s" s="4">
        <v>325</v>
      </c>
      <c r="E4" t="s" s="4">
        <v>184</v>
      </c>
      <c r="F4" t="s" s="4">
        <v>185</v>
      </c>
      <c r="G4" t="s" s="4">
        <v>186</v>
      </c>
      <c r="H4" t="s" s="4">
        <v>90</v>
      </c>
      <c r="I4" t="s" s="4">
        <v>254</v>
      </c>
      <c r="J4" t="s" s="4">
        <v>189</v>
      </c>
      <c r="K4" t="s" s="4">
        <v>90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192</v>
      </c>
      <c r="Q4" t="s" s="4">
        <v>193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221</v>
      </c>
    </row>
    <row r="3">
      <c r="A3" t="s">
        <v>220</v>
      </c>
    </row>
    <row r="4">
      <c r="A4" t="s">
        <v>211</v>
      </c>
    </row>
    <row r="5">
      <c r="A5" t="s">
        <v>214</v>
      </c>
    </row>
    <row r="6">
      <c r="A6" t="s">
        <v>212</v>
      </c>
    </row>
    <row r="7">
      <c r="A7" t="s">
        <v>184</v>
      </c>
    </row>
    <row r="8">
      <c r="A8" t="s">
        <v>210</v>
      </c>
    </row>
    <row r="9">
      <c r="A9" t="s">
        <v>215</v>
      </c>
    </row>
    <row r="10">
      <c r="A10" t="s">
        <v>217</v>
      </c>
    </row>
    <row r="11">
      <c r="A11" t="s">
        <v>232</v>
      </c>
    </row>
    <row r="12">
      <c r="A12" t="s">
        <v>219</v>
      </c>
    </row>
    <row r="13">
      <c r="A13" t="s">
        <v>326</v>
      </c>
    </row>
    <row r="14">
      <c r="A14" t="s">
        <v>253</v>
      </c>
    </row>
    <row r="15">
      <c r="A15" t="s">
        <v>229</v>
      </c>
    </row>
    <row r="16">
      <c r="A16" t="s">
        <v>224</v>
      </c>
    </row>
    <row r="17">
      <c r="A17" t="s">
        <v>231</v>
      </c>
    </row>
    <row r="18">
      <c r="A18" t="s">
        <v>230</v>
      </c>
    </row>
    <row r="19">
      <c r="A19" t="s">
        <v>216</v>
      </c>
    </row>
    <row r="20">
      <c r="A20" t="s">
        <v>226</v>
      </c>
    </row>
    <row r="21">
      <c r="A21" t="s">
        <v>225</v>
      </c>
    </row>
    <row r="22">
      <c r="A22" t="s">
        <v>213</v>
      </c>
    </row>
    <row r="23">
      <c r="A23" t="s">
        <v>327</v>
      </c>
    </row>
    <row r="24">
      <c r="A24" t="s">
        <v>222</v>
      </c>
    </row>
    <row r="25">
      <c r="A25" t="s">
        <v>223</v>
      </c>
    </row>
    <row r="26">
      <c r="A26" t="s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225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187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221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2023-05-02T19:10:38Z</dcterms:created>
  <dc:creator>Apache POI</dc:creator>
</cp:coreProperties>
</file>