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<sst xmlns="http://schemas.openxmlformats.org/spreadsheetml/2006/main" count="849" uniqueCount="277">
  <si>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</si>
  <si>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</si>
  <si>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</si>
  <si>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</si>
  <si>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</si>
  <si>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</si>
  <si>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</si>
  <si>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</si>
  <si>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</si>
  <si>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</si>
  <si>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</si>
  <si>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</si>
  <si>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</si>
  <si>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</si>
  <si>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</si>
  <si>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</si>
  <si>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</si>
  <si>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</si>
  <si>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</si>
  <si>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</si>
  <si>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</si>
  <si>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</si>
  <si>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</si>
  <si>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</si>
  <si>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</si>
  <si>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</si>
  <si>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</si>
  <si>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</si>
  <si>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</si>
  <si>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</si>
  <si>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</si>
  <si>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</si>
  <si>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</si>
  <si>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</si>
  <si>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</si>
  <si>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</si>
  <si>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</si>
  <si>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</si>
  <si>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</si>
  <si>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</si>
  <si>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</si>
  <si>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</si>
  <si>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</si>
  <si>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</si>
  <si>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</si>
  <si>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</si>
  <si>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</si>
  <si>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</si>
  <si>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</si>
  <si>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</si>
  <si>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</si>
  <si>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</si>
  <si>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</si>
  <si>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</si>
  <si>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</si>
  <si>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</si>
  <si>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</si>
  <si>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</si>
  <si>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</si>
  <si>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</si>
  <si>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</si>
  <si>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</si>
  <si>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</si>
  <si>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</si>
  <si>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</si>
  <si>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</si>
  <si>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</si>
  <si>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</si>
  <si>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</si>
  <si>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</si>
  <si>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</si>
  <si>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</si>
  <si>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</si>
  <si>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</si>
  <si>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</si>
  <si>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</si>
  <si>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</si>
  <si>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</si>
  <si>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</si>
  <si>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</si>
  <si>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</si>
  <si>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</si>
  <si>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</si>
  <si>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</si>
  <si>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</si>
  <si>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</si>
  <si>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</si>
  <si>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</si>
  <si>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</si>
  <si>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06EE0CA2AA2E3008D3554001E217FD8E</t>
  </si>
  <si>
    <t>2023</t>
  </si>
  <si>
    <t>01/01/2023</t>
  </si>
  <si>
    <t>31/03/2023</t>
  </si>
  <si>
    <t>Servidor(a) público(a)</t>
  </si>
  <si>
    <t>AUX CONTABLE</t>
  </si>
  <si>
    <t>SMDIF</t>
  </si>
  <si>
    <t>EDGAR RODRIGO</t>
  </si>
  <si>
    <t>NAVARRO</t>
  </si>
  <si>
    <t>CARO</t>
  </si>
  <si>
    <t>Viáticos</t>
  </si>
  <si>
    <t>RECOGER MATERIAL DE CURSO</t>
  </si>
  <si>
    <t>Nacional</t>
  </si>
  <si>
    <t>340</t>
  </si>
  <si>
    <t>MEXICO</t>
  </si>
  <si>
    <t>NAYARIT</t>
  </si>
  <si>
    <t>TEPIC</t>
  </si>
  <si>
    <t>RECOGER MATERIAS CURSO DE BELLEZA</t>
  </si>
  <si>
    <t>23/02/2023</t>
  </si>
  <si>
    <t>15706093</t>
  </si>
  <si>
    <t>0</t>
  </si>
  <si>
    <t>06/03/2023</t>
  </si>
  <si>
    <t>https://drive.google.com/drive/folders/1U3Ex3ltymckiYIgW_t59y_AFax3QyI-T?usp=share_link</t>
  </si>
  <si>
    <t>http://amatlan.gob.mx/trans33dif/16/reglamento-dif.pdf</t>
  </si>
  <si>
    <t>DIRECCION</t>
  </si>
  <si>
    <t>26/04/2023</t>
  </si>
  <si>
    <t/>
  </si>
  <si>
    <t>BF9538C154C02D4F9909F8DDD0E97970</t>
  </si>
  <si>
    <t>TRABAJADORA SOCIAL</t>
  </si>
  <si>
    <t>BRISA</t>
  </si>
  <si>
    <t>GONZALEZ</t>
  </si>
  <si>
    <t>VILLAREAL</t>
  </si>
  <si>
    <t>TALLER DE PSICOTERAPI</t>
  </si>
  <si>
    <t>463</t>
  </si>
  <si>
    <t>CURSO DE PSICOTERAPI</t>
  </si>
  <si>
    <t>02/03/2023</t>
  </si>
  <si>
    <t>15706094</t>
  </si>
  <si>
    <t>08/03/2023</t>
  </si>
  <si>
    <t>DBCEB528BA728D0908F47083C309B635</t>
  </si>
  <si>
    <t>PSICOLOGA</t>
  </si>
  <si>
    <t>MARTHA LETICIA</t>
  </si>
  <si>
    <t>DIAZ</t>
  </si>
  <si>
    <t>VILLALVAZO</t>
  </si>
  <si>
    <t>423.01</t>
  </si>
  <si>
    <t>15706095</t>
  </si>
  <si>
    <t>AAFB9881CCE5133A1AD394C379F08604</t>
  </si>
  <si>
    <t>466</t>
  </si>
  <si>
    <t>09/03/2023</t>
  </si>
  <si>
    <t>15706096</t>
  </si>
  <si>
    <t>12/03/2023</t>
  </si>
  <si>
    <t>7FF34F5EE423627881C61DD8F4FA042C</t>
  </si>
  <si>
    <t>COORDINADOR</t>
  </si>
  <si>
    <t>ALEJANDRO</t>
  </si>
  <si>
    <t>PALITRON</t>
  </si>
  <si>
    <t>MORA</t>
  </si>
  <si>
    <t>RECOGER APOYO VIVIR A LO GRANDE</t>
  </si>
  <si>
    <t>14/03/2023</t>
  </si>
  <si>
    <t>15706097</t>
  </si>
  <si>
    <t>26/03/2023</t>
  </si>
  <si>
    <t>B0F97F08D3BB121C13013E9294EB27E2</t>
  </si>
  <si>
    <t>TRASLADAR A PERSONAS A DIF ESTATAL A RECOGER APARATOS AUDITIVOS</t>
  </si>
  <si>
    <t>12</t>
  </si>
  <si>
    <t>587</t>
  </si>
  <si>
    <t>24/01/2023</t>
  </si>
  <si>
    <t>15706083</t>
  </si>
  <si>
    <t>25/01/2023</t>
  </si>
  <si>
    <t>2ABA2C1B188BBCF87C4F9C0DB2000B6B</t>
  </si>
  <si>
    <t>SALIDA A TEPIC A RECOGER MATERIAR PARA CURSOS</t>
  </si>
  <si>
    <t>426</t>
  </si>
  <si>
    <t>19/01/2023</t>
  </si>
  <si>
    <t>15706084</t>
  </si>
  <si>
    <t>26/01/2023</t>
  </si>
  <si>
    <t>92C29569AEBBAE6D59D498A79B6B8EB4</t>
  </si>
  <si>
    <t>DIRECTOR</t>
  </si>
  <si>
    <t>LUIS MIGUEL</t>
  </si>
  <si>
    <t>CASTELLON</t>
  </si>
  <si>
    <t>MENDOZA</t>
  </si>
  <si>
    <t>REUNION EN DIF ESTATAL</t>
  </si>
  <si>
    <t>1148</t>
  </si>
  <si>
    <t>10/02/2023</t>
  </si>
  <si>
    <t>15706085</t>
  </si>
  <si>
    <t>13/02/2023</t>
  </si>
  <si>
    <t>5082D45D6BBCB1C94E71B40EE0DA3E98</t>
  </si>
  <si>
    <t>SALIDA A IXTLAN A LLEVAR A CONSULTA A EMBARAZADAS DE ALTO RIESGO</t>
  </si>
  <si>
    <t>122</t>
  </si>
  <si>
    <t>IXTLAN</t>
  </si>
  <si>
    <t>22/02/2023</t>
  </si>
  <si>
    <t>15706086</t>
  </si>
  <si>
    <t>9AA82D56B7D3B3CFD25B9ABF88446193</t>
  </si>
  <si>
    <t>SALIDA A TEPIC A TALLER</t>
  </si>
  <si>
    <t>15706087</t>
  </si>
  <si>
    <t>28/02/2023</t>
  </si>
  <si>
    <t>682FB62943304FC5DCE3F245A71CCF7A</t>
  </si>
  <si>
    <t>SALIDA A TEPIC A RECOGER DESPENSAS</t>
  </si>
  <si>
    <t>27/02/2023</t>
  </si>
  <si>
    <t>15706088</t>
  </si>
  <si>
    <t>C24CA6079B2D4D769E66D29A44C996E7</t>
  </si>
  <si>
    <t>SALIDA A TEPIC</t>
  </si>
  <si>
    <t>382</t>
  </si>
  <si>
    <t>20/02/2023</t>
  </si>
  <si>
    <t>15706089</t>
  </si>
  <si>
    <t>C346E4A62902C493672490D3D55B8BFA</t>
  </si>
  <si>
    <t>SALIDA A CAPACITACION ITAI</t>
  </si>
  <si>
    <t>1099.99</t>
  </si>
  <si>
    <t>CAPACITACION ITAI</t>
  </si>
  <si>
    <t>16/02/2023</t>
  </si>
  <si>
    <t>15706090</t>
  </si>
  <si>
    <t>960BC5D673DF5B88C807A408C8A86734</t>
  </si>
  <si>
    <t>SALIDA A CURSO</t>
  </si>
  <si>
    <t>330</t>
  </si>
  <si>
    <t>15706091</t>
  </si>
  <si>
    <t>01/03/2023</t>
  </si>
  <si>
    <t>C4975DD835C11B9C65AEC55A792040EE</t>
  </si>
  <si>
    <t>RECOGER DESPENSAS PAB</t>
  </si>
  <si>
    <t>746</t>
  </si>
  <si>
    <t>03/03/2023</t>
  </si>
  <si>
    <t>15706092</t>
  </si>
  <si>
    <t>07/02/2023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</si>
  <si>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</si>
  <si>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</si>
  <si>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</si>
  <si>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</si>
  <si>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</si>
  <si>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</si>
  <si>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</si>
  <si>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</si>
  <si>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</si>
  <si>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</si>
  <si>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</si>
  <si>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</si>
  <si>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</si>
  <si>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</si>
  <si>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</si>
  <si>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</si>
  <si>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</si>
  <si>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</si>
  <si>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</si>
  <si>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2F3C7704FC9260AF3EEEA0A7A2D1FF6F</t>
  </si>
  <si>
    <t>37201</t>
  </si>
  <si>
    <t>PASAJES TERRESTRES</t>
  </si>
  <si>
    <t>B2494C9042447E0AAA0B5F73660FCCA8</t>
  </si>
  <si>
    <t>345</t>
  </si>
  <si>
    <t>DD1DD41AA11942ECD58DAEAD64A741A4</t>
  </si>
  <si>
    <t>37501</t>
  </si>
  <si>
    <t>VIATICOS EN EL PAIS</t>
  </si>
  <si>
    <t>118</t>
  </si>
  <si>
    <t>F5562A3E458E09887ABDC15CB9544DD4</t>
  </si>
  <si>
    <t>65C01D27BA6DDC6CD1D2C9800B4C23AD</t>
  </si>
  <si>
    <t>2CE42519F6977A966A05D750204DF2E8</t>
  </si>
  <si>
    <t>126</t>
  </si>
  <si>
    <t>7FA28C2275A68BA76CB85ED2A903904E</t>
  </si>
  <si>
    <t>E9EBC1B96AE4C7F8C225E49D71CD347E</t>
  </si>
  <si>
    <t>316</t>
  </si>
  <si>
    <t>BDD630D5A5C79C86336DFFFD4FE9CF97</t>
  </si>
  <si>
    <t>271</t>
  </si>
  <si>
    <t>88DFDFA5210E0E5B52D44507291D8F64</t>
  </si>
  <si>
    <t>9D41E352F409DAFB614460AC10D05F77</t>
  </si>
  <si>
    <t>21526DFE4BF172134D41BB594694C768</t>
  </si>
  <si>
    <t>808</t>
  </si>
  <si>
    <t>8D886123CF834B7C286DCA22AFFC90FA</t>
  </si>
  <si>
    <t>AD932E2DE9C62BC2DC3BC8EE809060D6</t>
  </si>
  <si>
    <t>8C8AE5E7D301DFACBFFDB54777B829BE</t>
  </si>
  <si>
    <t>17B01B901C2AE5E852270CED064028D1</t>
  </si>
  <si>
    <t>575C5FB1B885B84C53B596C0F9AF4E0F</t>
  </si>
  <si>
    <t>759.99</t>
  </si>
  <si>
    <t>80A12D6E94B0638616A7EBA532A2085B</t>
  </si>
  <si>
    <t>B4EA273B3B46680C70BCED2EA80CE472</t>
  </si>
  <si>
    <t>AEA1B4C967C568AD34E9D99698AC1062</t>
  </si>
  <si>
    <t>286</t>
  </si>
  <si>
    <t>8C4DC0F99CA24EBD87F30809CA04171A</t>
  </si>
  <si>
    <t>460</t>
  </si>
  <si>
    <t>67271</t>
  </si>
  <si>
    <t>Hipervínculo a las facturas o comprobantes</t>
  </si>
  <si>
    <t>4D38EFA21EB44069A8C17E655D4F2353</t>
  </si>
  <si>
    <t>6D9899A1BDD38C0451E89A2DA74662FD</t>
  </si>
  <si>
    <t>C937C417EBB30CED631915B1661C9C53</t>
  </si>
  <si>
    <t>B9AF6338849F6A07E4BB336012F9BF28</t>
  </si>
  <si>
    <t>85FFC24F16296608D6539FEE0A592D7B</t>
  </si>
  <si>
    <t>D12A0159E628432444DA4DEB320901FF</t>
  </si>
  <si>
    <t>E6177F9ADEF8C3DE764D2ED5D73CEF2C</t>
  </si>
  <si>
    <t>F9624A6A8F3EC4E4C5C01848C01D3466</t>
  </si>
  <si>
    <t>E95AA0246086F6B7886D0B0618B2A8D5</t>
  </si>
  <si>
    <t>FFECA6FFD33C2EFB0ED8D079E3CF1EEF</t>
  </si>
  <si>
    <t>9301937C831AA1AD167588A2F2D1348D</t>
  </si>
  <si>
    <t>9C41F7EDD5CBFCC804A0DCD1E843B554</t>
  </si>
  <si>
    <t>BA69058ACB78E48FD4B77BEB05C99D7E</t>
  </si>
  <si>
    <t>7CEEA1B6D3111626DA85905FB0BC1C5E</t>
  </si>
  <si>
    <t>75642DEB2A276C61D6669F0E9DA28EB4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</si>
</sst>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64.714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64.71484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6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105</v>
      </c>
      <c r="X8" t="s" s="4">
        <v>106</v>
      </c>
      <c r="Y8" t="s" s="4">
        <v>107</v>
      </c>
      <c r="Z8" t="s" s="4">
        <v>107</v>
      </c>
      <c r="AA8" t="s" s="4">
        <v>108</v>
      </c>
      <c r="AB8" t="s" s="4">
        <v>102</v>
      </c>
      <c r="AC8" t="s" s="4">
        <v>109</v>
      </c>
      <c r="AD8" t="s" s="4">
        <v>110</v>
      </c>
      <c r="AE8" t="s" s="4">
        <v>111</v>
      </c>
      <c r="AF8" t="s" s="4">
        <v>108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</v>
      </c>
      <c r="G9" t="s" s="4">
        <v>117</v>
      </c>
      <c r="H9" t="s" s="4">
        <v>117</v>
      </c>
      <c r="I9" t="s" s="4">
        <v>95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121</v>
      </c>
      <c r="O9" t="s" s="4">
        <v>101</v>
      </c>
      <c r="P9" t="s" s="4">
        <v>6</v>
      </c>
      <c r="Q9" t="s" s="4">
        <v>122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105</v>
      </c>
      <c r="X9" t="s" s="4">
        <v>123</v>
      </c>
      <c r="Y9" t="s" s="4">
        <v>124</v>
      </c>
      <c r="Z9" t="s" s="4">
        <v>124</v>
      </c>
      <c r="AA9" t="s" s="4">
        <v>125</v>
      </c>
      <c r="AB9" t="s" s="4">
        <v>122</v>
      </c>
      <c r="AC9" t="s" s="4">
        <v>109</v>
      </c>
      <c r="AD9" t="s" s="4">
        <v>126</v>
      </c>
      <c r="AE9" t="s" s="4">
        <v>111</v>
      </c>
      <c r="AF9" t="s" s="4">
        <v>125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127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</v>
      </c>
      <c r="G10" t="s" s="4">
        <v>128</v>
      </c>
      <c r="H10" t="s" s="4">
        <v>128</v>
      </c>
      <c r="I10" t="s" s="4">
        <v>95</v>
      </c>
      <c r="J10" t="s" s="4">
        <v>129</v>
      </c>
      <c r="K10" t="s" s="4">
        <v>130</v>
      </c>
      <c r="L10" t="s" s="4">
        <v>131</v>
      </c>
      <c r="M10" t="s" s="4">
        <v>99</v>
      </c>
      <c r="N10" t="s" s="4">
        <v>121</v>
      </c>
      <c r="O10" t="s" s="4">
        <v>101</v>
      </c>
      <c r="P10" t="s" s="4">
        <v>6</v>
      </c>
      <c r="Q10" t="s" s="4">
        <v>132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105</v>
      </c>
      <c r="X10" t="s" s="4">
        <v>123</v>
      </c>
      <c r="Y10" t="s" s="4">
        <v>124</v>
      </c>
      <c r="Z10" t="s" s="4">
        <v>124</v>
      </c>
      <c r="AA10" t="s" s="4">
        <v>133</v>
      </c>
      <c r="AB10" t="s" s="4">
        <v>132</v>
      </c>
      <c r="AC10" t="s" s="4">
        <v>109</v>
      </c>
      <c r="AD10" t="s" s="4">
        <v>126</v>
      </c>
      <c r="AE10" t="s" s="4">
        <v>111</v>
      </c>
      <c r="AF10" t="s" s="4">
        <v>133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134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</v>
      </c>
      <c r="G11" t="s" s="4">
        <v>117</v>
      </c>
      <c r="H11" t="s" s="4">
        <v>117</v>
      </c>
      <c r="I11" t="s" s="4">
        <v>95</v>
      </c>
      <c r="J11" t="s" s="4">
        <v>118</v>
      </c>
      <c r="K11" t="s" s="4">
        <v>119</v>
      </c>
      <c r="L11" t="s" s="4">
        <v>120</v>
      </c>
      <c r="M11" t="s" s="4">
        <v>99</v>
      </c>
      <c r="N11" t="s" s="4">
        <v>121</v>
      </c>
      <c r="O11" t="s" s="4">
        <v>101</v>
      </c>
      <c r="P11" t="s" s="4">
        <v>6</v>
      </c>
      <c r="Q11" t="s" s="4">
        <v>135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105</v>
      </c>
      <c r="X11" t="s" s="4">
        <v>123</v>
      </c>
      <c r="Y11" t="s" s="4">
        <v>136</v>
      </c>
      <c r="Z11" t="s" s="4">
        <v>136</v>
      </c>
      <c r="AA11" t="s" s="4">
        <v>137</v>
      </c>
      <c r="AB11" t="s" s="4">
        <v>135</v>
      </c>
      <c r="AC11" t="s" s="4">
        <v>109</v>
      </c>
      <c r="AD11" t="s" s="4">
        <v>138</v>
      </c>
      <c r="AE11" t="s" s="4">
        <v>111</v>
      </c>
      <c r="AF11" t="s" s="4">
        <v>137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139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</v>
      </c>
      <c r="G12" t="s" s="4">
        <v>140</v>
      </c>
      <c r="H12" t="s" s="4">
        <v>140</v>
      </c>
      <c r="I12" t="s" s="4">
        <v>95</v>
      </c>
      <c r="J12" t="s" s="4">
        <v>141</v>
      </c>
      <c r="K12" t="s" s="4">
        <v>142</v>
      </c>
      <c r="L12" t="s" s="4">
        <v>143</v>
      </c>
      <c r="M12" t="s" s="4">
        <v>99</v>
      </c>
      <c r="N12" t="s" s="4">
        <v>144</v>
      </c>
      <c r="O12" t="s" s="4">
        <v>101</v>
      </c>
      <c r="P12" t="s" s="4">
        <v>109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105</v>
      </c>
      <c r="X12" t="s" s="4">
        <v>144</v>
      </c>
      <c r="Y12" t="s" s="4">
        <v>145</v>
      </c>
      <c r="Z12" t="s" s="4">
        <v>145</v>
      </c>
      <c r="AA12" t="s" s="4">
        <v>146</v>
      </c>
      <c r="AB12" t="s" s="4">
        <v>102</v>
      </c>
      <c r="AC12" t="s" s="4">
        <v>109</v>
      </c>
      <c r="AD12" t="s" s="4">
        <v>147</v>
      </c>
      <c r="AE12" t="s" s="4">
        <v>111</v>
      </c>
      <c r="AF12" t="s" s="4">
        <v>146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148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</v>
      </c>
      <c r="G13" t="s" s="4">
        <v>140</v>
      </c>
      <c r="H13" t="s" s="4">
        <v>140</v>
      </c>
      <c r="I13" t="s" s="4">
        <v>95</v>
      </c>
      <c r="J13" t="s" s="4">
        <v>141</v>
      </c>
      <c r="K13" t="s" s="4">
        <v>142</v>
      </c>
      <c r="L13" t="s" s="4">
        <v>143</v>
      </c>
      <c r="M13" t="s" s="4">
        <v>99</v>
      </c>
      <c r="N13" t="s" s="4">
        <v>149</v>
      </c>
      <c r="O13" t="s" s="4">
        <v>101</v>
      </c>
      <c r="P13" t="s" s="4">
        <v>150</v>
      </c>
      <c r="Q13" t="s" s="4">
        <v>151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105</v>
      </c>
      <c r="X13" t="s" s="4">
        <v>149</v>
      </c>
      <c r="Y13" t="s" s="4">
        <v>152</v>
      </c>
      <c r="Z13" t="s" s="4">
        <v>152</v>
      </c>
      <c r="AA13" t="s" s="4">
        <v>153</v>
      </c>
      <c r="AB13" t="s" s="4">
        <v>151</v>
      </c>
      <c r="AC13" t="s" s="4">
        <v>109</v>
      </c>
      <c r="AD13" t="s" s="4">
        <v>154</v>
      </c>
      <c r="AE13" t="s" s="4">
        <v>111</v>
      </c>
      <c r="AF13" t="s" s="4">
        <v>153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155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</v>
      </c>
      <c r="G14" t="s" s="4">
        <v>94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156</v>
      </c>
      <c r="O14" t="s" s="4">
        <v>101</v>
      </c>
      <c r="P14" t="s" s="4">
        <v>9</v>
      </c>
      <c r="Q14" t="s" s="4">
        <v>157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105</v>
      </c>
      <c r="X14" t="s" s="4">
        <v>156</v>
      </c>
      <c r="Y14" t="s" s="4">
        <v>158</v>
      </c>
      <c r="Z14" t="s" s="4">
        <v>158</v>
      </c>
      <c r="AA14" t="s" s="4">
        <v>159</v>
      </c>
      <c r="AB14" t="s" s="4">
        <v>157</v>
      </c>
      <c r="AC14" t="s" s="4">
        <v>109</v>
      </c>
      <c r="AD14" t="s" s="4">
        <v>160</v>
      </c>
      <c r="AE14" t="s" s="4">
        <v>111</v>
      </c>
      <c r="AF14" t="s" s="4">
        <v>159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161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6</v>
      </c>
      <c r="G15" t="s" s="4">
        <v>162</v>
      </c>
      <c r="H15" t="s" s="4">
        <v>162</v>
      </c>
      <c r="I15" t="s" s="4">
        <v>95</v>
      </c>
      <c r="J15" t="s" s="4">
        <v>163</v>
      </c>
      <c r="K15" t="s" s="4">
        <v>164</v>
      </c>
      <c r="L15" t="s" s="4">
        <v>165</v>
      </c>
      <c r="M15" t="s" s="4">
        <v>99</v>
      </c>
      <c r="N15" t="s" s="4">
        <v>166</v>
      </c>
      <c r="O15" t="s" s="4">
        <v>101</v>
      </c>
      <c r="P15" t="s" s="4">
        <v>9</v>
      </c>
      <c r="Q15" t="s" s="4">
        <v>167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105</v>
      </c>
      <c r="X15" t="s" s="4">
        <v>166</v>
      </c>
      <c r="Y15" t="s" s="4">
        <v>168</v>
      </c>
      <c r="Z15" t="s" s="4">
        <v>168</v>
      </c>
      <c r="AA15" t="s" s="4">
        <v>169</v>
      </c>
      <c r="AB15" t="s" s="4">
        <v>167</v>
      </c>
      <c r="AC15" t="s" s="4">
        <v>109</v>
      </c>
      <c r="AD15" t="s" s="4">
        <v>170</v>
      </c>
      <c r="AE15" t="s" s="4">
        <v>111</v>
      </c>
      <c r="AF15" t="s" s="4">
        <v>169</v>
      </c>
      <c r="AG15" t="s" s="4">
        <v>112</v>
      </c>
      <c r="AH15" t="s" s="4">
        <v>113</v>
      </c>
      <c r="AI15" t="s" s="4">
        <v>114</v>
      </c>
      <c r="AJ15" t="s" s="4">
        <v>114</v>
      </c>
      <c r="AK15" t="s" s="4">
        <v>115</v>
      </c>
    </row>
    <row r="16" ht="45.0" customHeight="true">
      <c r="A16" t="s" s="4">
        <v>171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</v>
      </c>
      <c r="G16" t="s" s="4">
        <v>140</v>
      </c>
      <c r="H16" t="s" s="4">
        <v>140</v>
      </c>
      <c r="I16" t="s" s="4">
        <v>95</v>
      </c>
      <c r="J16" t="s" s="4">
        <v>141</v>
      </c>
      <c r="K16" t="s" s="4">
        <v>142</v>
      </c>
      <c r="L16" t="s" s="4">
        <v>143</v>
      </c>
      <c r="M16" t="s" s="4">
        <v>99</v>
      </c>
      <c r="N16" t="s" s="4">
        <v>172</v>
      </c>
      <c r="O16" t="s" s="4">
        <v>101</v>
      </c>
      <c r="P16" t="s" s="4">
        <v>13</v>
      </c>
      <c r="Q16" t="s" s="4">
        <v>173</v>
      </c>
      <c r="R16" t="s" s="4">
        <v>103</v>
      </c>
      <c r="S16" t="s" s="4">
        <v>104</v>
      </c>
      <c r="T16" t="s" s="4">
        <v>174</v>
      </c>
      <c r="U16" t="s" s="4">
        <v>103</v>
      </c>
      <c r="V16" t="s" s="4">
        <v>104</v>
      </c>
      <c r="W16" t="s" s="4">
        <v>174</v>
      </c>
      <c r="X16" t="s" s="4">
        <v>172</v>
      </c>
      <c r="Y16" t="s" s="4">
        <v>175</v>
      </c>
      <c r="Z16" t="s" s="4">
        <v>175</v>
      </c>
      <c r="AA16" t="s" s="4">
        <v>176</v>
      </c>
      <c r="AB16" t="s" s="4">
        <v>173</v>
      </c>
      <c r="AC16" t="s" s="4">
        <v>109</v>
      </c>
      <c r="AD16" t="s" s="4">
        <v>175</v>
      </c>
      <c r="AE16" t="s" s="4">
        <v>111</v>
      </c>
      <c r="AF16" t="s" s="4">
        <v>176</v>
      </c>
      <c r="AG16" t="s" s="4">
        <v>112</v>
      </c>
      <c r="AH16" t="s" s="4">
        <v>113</v>
      </c>
      <c r="AI16" t="s" s="4">
        <v>114</v>
      </c>
      <c r="AJ16" t="s" s="4">
        <v>114</v>
      </c>
      <c r="AK16" t="s" s="4">
        <v>115</v>
      </c>
    </row>
    <row r="17" ht="45.0" customHeight="true">
      <c r="A17" t="s" s="4">
        <v>177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</v>
      </c>
      <c r="G17" t="s" s="4">
        <v>117</v>
      </c>
      <c r="H17" t="s" s="4">
        <v>117</v>
      </c>
      <c r="I17" t="s" s="4">
        <v>95</v>
      </c>
      <c r="J17" t="s" s="4">
        <v>118</v>
      </c>
      <c r="K17" t="s" s="4">
        <v>119</v>
      </c>
      <c r="L17" t="s" s="4">
        <v>120</v>
      </c>
      <c r="M17" t="s" s="4">
        <v>99</v>
      </c>
      <c r="N17" t="s" s="4">
        <v>178</v>
      </c>
      <c r="O17" t="s" s="4">
        <v>101</v>
      </c>
      <c r="P17" t="s" s="4">
        <v>6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105</v>
      </c>
      <c r="X17" t="s" s="4">
        <v>178</v>
      </c>
      <c r="Y17" t="s" s="4">
        <v>107</v>
      </c>
      <c r="Z17" t="s" s="4">
        <v>107</v>
      </c>
      <c r="AA17" t="s" s="4">
        <v>179</v>
      </c>
      <c r="AB17" t="s" s="4">
        <v>102</v>
      </c>
      <c r="AC17" t="s" s="4">
        <v>109</v>
      </c>
      <c r="AD17" t="s" s="4">
        <v>180</v>
      </c>
      <c r="AE17" t="s" s="4">
        <v>111</v>
      </c>
      <c r="AF17" t="s" s="4">
        <v>179</v>
      </c>
      <c r="AG17" t="s" s="4">
        <v>112</v>
      </c>
      <c r="AH17" t="s" s="4">
        <v>113</v>
      </c>
      <c r="AI17" t="s" s="4">
        <v>114</v>
      </c>
      <c r="AJ17" t="s" s="4">
        <v>114</v>
      </c>
      <c r="AK17" t="s" s="4">
        <v>115</v>
      </c>
    </row>
    <row r="18" ht="45.0" customHeight="true">
      <c r="A18" t="s" s="4">
        <v>181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</v>
      </c>
      <c r="G18" t="s" s="4">
        <v>140</v>
      </c>
      <c r="H18" t="s" s="4">
        <v>140</v>
      </c>
      <c r="I18" t="s" s="4">
        <v>95</v>
      </c>
      <c r="J18" t="s" s="4">
        <v>141</v>
      </c>
      <c r="K18" t="s" s="4">
        <v>142</v>
      </c>
      <c r="L18" t="s" s="4">
        <v>143</v>
      </c>
      <c r="M18" t="s" s="4">
        <v>99</v>
      </c>
      <c r="N18" t="s" s="4">
        <v>182</v>
      </c>
      <c r="O18" t="s" s="4">
        <v>101</v>
      </c>
      <c r="P18" t="s" s="4">
        <v>6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105</v>
      </c>
      <c r="X18" t="s" s="4">
        <v>182</v>
      </c>
      <c r="Y18" t="s" s="4">
        <v>183</v>
      </c>
      <c r="Z18" t="s" s="4">
        <v>183</v>
      </c>
      <c r="AA18" t="s" s="4">
        <v>184</v>
      </c>
      <c r="AB18" t="s" s="4">
        <v>102</v>
      </c>
      <c r="AC18" t="s" s="4">
        <v>109</v>
      </c>
      <c r="AD18" t="s" s="4">
        <v>180</v>
      </c>
      <c r="AE18" t="s" s="4">
        <v>111</v>
      </c>
      <c r="AF18" t="s" s="4">
        <v>184</v>
      </c>
      <c r="AG18" t="s" s="4">
        <v>112</v>
      </c>
      <c r="AH18" t="s" s="4">
        <v>113</v>
      </c>
      <c r="AI18" t="s" s="4">
        <v>114</v>
      </c>
      <c r="AJ18" t="s" s="4">
        <v>114</v>
      </c>
      <c r="AK18" t="s" s="4">
        <v>115</v>
      </c>
    </row>
    <row r="19" ht="45.0" customHeight="true">
      <c r="A19" t="s" s="4">
        <v>185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6</v>
      </c>
      <c r="G19" t="s" s="4">
        <v>162</v>
      </c>
      <c r="H19" t="s" s="4">
        <v>162</v>
      </c>
      <c r="I19" t="s" s="4">
        <v>95</v>
      </c>
      <c r="J19" t="s" s="4">
        <v>163</v>
      </c>
      <c r="K19" t="s" s="4">
        <v>164</v>
      </c>
      <c r="L19" t="s" s="4">
        <v>165</v>
      </c>
      <c r="M19" t="s" s="4">
        <v>99</v>
      </c>
      <c r="N19" t="s" s="4">
        <v>186</v>
      </c>
      <c r="O19" t="s" s="4">
        <v>101</v>
      </c>
      <c r="P19" t="s" s="4">
        <v>6</v>
      </c>
      <c r="Q19" t="s" s="4">
        <v>187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105</v>
      </c>
      <c r="X19" t="s" s="4">
        <v>186</v>
      </c>
      <c r="Y19" t="s" s="4">
        <v>188</v>
      </c>
      <c r="Z19" t="s" s="4">
        <v>188</v>
      </c>
      <c r="AA19" t="s" s="4">
        <v>189</v>
      </c>
      <c r="AB19" t="s" s="4">
        <v>187</v>
      </c>
      <c r="AC19" t="s" s="4">
        <v>109</v>
      </c>
      <c r="AD19" t="s" s="4">
        <v>183</v>
      </c>
      <c r="AE19" t="s" s="4">
        <v>111</v>
      </c>
      <c r="AF19" t="s" s="4">
        <v>189</v>
      </c>
      <c r="AG19" t="s" s="4">
        <v>112</v>
      </c>
      <c r="AH19" t="s" s="4">
        <v>113</v>
      </c>
      <c r="AI19" t="s" s="4">
        <v>114</v>
      </c>
      <c r="AJ19" t="s" s="4">
        <v>114</v>
      </c>
      <c r="AK19" t="s" s="4">
        <v>115</v>
      </c>
    </row>
    <row r="20" ht="45.0" customHeight="true">
      <c r="A20" t="s" s="4">
        <v>190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</v>
      </c>
      <c r="G20" t="s" s="4">
        <v>94</v>
      </c>
      <c r="H20" t="s" s="4">
        <v>94</v>
      </c>
      <c r="I20" t="s" s="4">
        <v>95</v>
      </c>
      <c r="J20" t="s" s="4">
        <v>96</v>
      </c>
      <c r="K20" t="s" s="4">
        <v>97</v>
      </c>
      <c r="L20" t="s" s="4">
        <v>98</v>
      </c>
      <c r="M20" t="s" s="4">
        <v>99</v>
      </c>
      <c r="N20" t="s" s="4">
        <v>191</v>
      </c>
      <c r="O20" t="s" s="4">
        <v>101</v>
      </c>
      <c r="P20" t="s" s="4">
        <v>10</v>
      </c>
      <c r="Q20" t="s" s="4">
        <v>192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105</v>
      </c>
      <c r="X20" t="s" s="4">
        <v>193</v>
      </c>
      <c r="Y20" t="s" s="4">
        <v>194</v>
      </c>
      <c r="Z20" t="s" s="4">
        <v>194</v>
      </c>
      <c r="AA20" t="s" s="4">
        <v>195</v>
      </c>
      <c r="AB20" t="s" s="4">
        <v>192</v>
      </c>
      <c r="AC20" t="s" s="4">
        <v>109</v>
      </c>
      <c r="AD20" t="s" s="4">
        <v>183</v>
      </c>
      <c r="AE20" t="s" s="4">
        <v>111</v>
      </c>
      <c r="AF20" t="s" s="4">
        <v>195</v>
      </c>
      <c r="AG20" t="s" s="4">
        <v>112</v>
      </c>
      <c r="AH20" t="s" s="4">
        <v>113</v>
      </c>
      <c r="AI20" t="s" s="4">
        <v>114</v>
      </c>
      <c r="AJ20" t="s" s="4">
        <v>114</v>
      </c>
      <c r="AK20" t="s" s="4">
        <v>115</v>
      </c>
    </row>
    <row r="21" ht="45.0" customHeight="true">
      <c r="A21" t="s" s="4">
        <v>196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</v>
      </c>
      <c r="G21" t="s" s="4">
        <v>128</v>
      </c>
      <c r="H21" t="s" s="4">
        <v>128</v>
      </c>
      <c r="I21" t="s" s="4">
        <v>95</v>
      </c>
      <c r="J21" t="s" s="4">
        <v>129</v>
      </c>
      <c r="K21" t="s" s="4">
        <v>130</v>
      </c>
      <c r="L21" t="s" s="4">
        <v>131</v>
      </c>
      <c r="M21" t="s" s="4">
        <v>99</v>
      </c>
      <c r="N21" t="s" s="4">
        <v>197</v>
      </c>
      <c r="O21" t="s" s="4">
        <v>101</v>
      </c>
      <c r="P21" t="s" s="4">
        <v>109</v>
      </c>
      <c r="Q21" t="s" s="4">
        <v>198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105</v>
      </c>
      <c r="X21" t="s" s="4">
        <v>197</v>
      </c>
      <c r="Y21" t="s" s="4">
        <v>180</v>
      </c>
      <c r="Z21" t="s" s="4">
        <v>180</v>
      </c>
      <c r="AA21" t="s" s="4">
        <v>199</v>
      </c>
      <c r="AB21" t="s" s="4">
        <v>198</v>
      </c>
      <c r="AC21" t="s" s="4">
        <v>109</v>
      </c>
      <c r="AD21" t="s" s="4">
        <v>200</v>
      </c>
      <c r="AE21" t="s" s="4">
        <v>111</v>
      </c>
      <c r="AF21" t="s" s="4">
        <v>199</v>
      </c>
      <c r="AG21" t="s" s="4">
        <v>112</v>
      </c>
      <c r="AH21" t="s" s="4">
        <v>113</v>
      </c>
      <c r="AI21" t="s" s="4">
        <v>114</v>
      </c>
      <c r="AJ21" t="s" s="4">
        <v>114</v>
      </c>
      <c r="AK21" t="s" s="4">
        <v>115</v>
      </c>
    </row>
    <row r="22" ht="45.0" customHeight="true">
      <c r="A22" t="s" s="4">
        <v>201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</v>
      </c>
      <c r="G22" t="s" s="4">
        <v>94</v>
      </c>
      <c r="H22" t="s" s="4">
        <v>94</v>
      </c>
      <c r="I22" t="s" s="4">
        <v>95</v>
      </c>
      <c r="J22" t="s" s="4">
        <v>96</v>
      </c>
      <c r="K22" t="s" s="4">
        <v>97</v>
      </c>
      <c r="L22" t="s" s="4">
        <v>98</v>
      </c>
      <c r="M22" t="s" s="4">
        <v>99</v>
      </c>
      <c r="N22" t="s" s="4">
        <v>202</v>
      </c>
      <c r="O22" t="s" s="4">
        <v>101</v>
      </c>
      <c r="P22" t="s" s="4">
        <v>6</v>
      </c>
      <c r="Q22" t="s" s="4">
        <v>203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105</v>
      </c>
      <c r="X22" t="s" s="4">
        <v>202</v>
      </c>
      <c r="Y22" t="s" s="4">
        <v>204</v>
      </c>
      <c r="Z22" t="s" s="4">
        <v>204</v>
      </c>
      <c r="AA22" t="s" s="4">
        <v>205</v>
      </c>
      <c r="AB22" t="s" s="4">
        <v>203</v>
      </c>
      <c r="AC22" t="s" s="4">
        <v>109</v>
      </c>
      <c r="AD22" t="s" s="4">
        <v>206</v>
      </c>
      <c r="AE22" t="s" s="4">
        <v>111</v>
      </c>
      <c r="AF22" t="s" s="4">
        <v>205</v>
      </c>
      <c r="AG22" t="s" s="4">
        <v>112</v>
      </c>
      <c r="AH22" t="s" s="4">
        <v>113</v>
      </c>
      <c r="AI22" t="s" s="4">
        <v>114</v>
      </c>
      <c r="AJ22" t="s" s="4">
        <v>114</v>
      </c>
      <c r="AK22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207</v>
      </c>
    </row>
    <row r="2">
      <c r="A2" t="s">
        <v>93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219</v>
      </c>
      <c r="D2" t="s">
        <v>220</v>
      </c>
      <c r="E2" t="s">
        <v>221</v>
      </c>
    </row>
    <row r="3">
      <c r="A3" t="s" s="1">
        <v>222</v>
      </c>
      <c r="B3" s="1"/>
      <c r="C3" t="s" s="1">
        <v>223</v>
      </c>
      <c r="D3" t="s" s="1">
        <v>224</v>
      </c>
      <c r="E3" t="s" s="1">
        <v>225</v>
      </c>
    </row>
    <row r="4" ht="45.0" customHeight="true">
      <c r="A4" t="s" s="4">
        <v>108</v>
      </c>
      <c r="B4" t="s" s="4">
        <v>226</v>
      </c>
      <c r="C4" t="s" s="4">
        <v>227</v>
      </c>
      <c r="D4" t="s" s="4">
        <v>228</v>
      </c>
      <c r="E4" t="s" s="4">
        <v>102</v>
      </c>
    </row>
    <row r="5" ht="45.0" customHeight="true">
      <c r="A5" t="s" s="4">
        <v>125</v>
      </c>
      <c r="B5" t="s" s="4">
        <v>229</v>
      </c>
      <c r="C5" t="s" s="4">
        <v>227</v>
      </c>
      <c r="D5" t="s" s="4">
        <v>228</v>
      </c>
      <c r="E5" t="s" s="4">
        <v>230</v>
      </c>
    </row>
    <row r="6" ht="45.0" customHeight="true">
      <c r="A6" t="s" s="4">
        <v>125</v>
      </c>
      <c r="B6" t="s" s="4">
        <v>231</v>
      </c>
      <c r="C6" t="s" s="4">
        <v>232</v>
      </c>
      <c r="D6" t="s" s="4">
        <v>233</v>
      </c>
      <c r="E6" t="s" s="4">
        <v>234</v>
      </c>
    </row>
    <row r="7" ht="45.0" customHeight="true">
      <c r="A7" t="s" s="4">
        <v>133</v>
      </c>
      <c r="B7" t="s" s="4">
        <v>235</v>
      </c>
      <c r="C7" t="s" s="4">
        <v>232</v>
      </c>
      <c r="D7" t="s" s="4">
        <v>233</v>
      </c>
      <c r="E7" t="s" s="4">
        <v>132</v>
      </c>
    </row>
    <row r="8" ht="45.0" customHeight="true">
      <c r="A8" t="s" s="4">
        <v>137</v>
      </c>
      <c r="B8" t="s" s="4">
        <v>236</v>
      </c>
      <c r="C8" t="s" s="4">
        <v>227</v>
      </c>
      <c r="D8" t="s" s="4">
        <v>228</v>
      </c>
      <c r="E8" t="s" s="4">
        <v>102</v>
      </c>
    </row>
    <row r="9" ht="45.0" customHeight="true">
      <c r="A9" t="s" s="4">
        <v>137</v>
      </c>
      <c r="B9" t="s" s="4">
        <v>237</v>
      </c>
      <c r="C9" t="s" s="4">
        <v>232</v>
      </c>
      <c r="D9" t="s" s="4">
        <v>233</v>
      </c>
      <c r="E9" t="s" s="4">
        <v>238</v>
      </c>
    </row>
    <row r="10" ht="45.0" customHeight="true">
      <c r="A10" t="s" s="4">
        <v>146</v>
      </c>
      <c r="B10" t="s" s="4">
        <v>239</v>
      </c>
      <c r="C10" t="s" s="4">
        <v>227</v>
      </c>
      <c r="D10" t="s" s="4">
        <v>228</v>
      </c>
      <c r="E10" t="s" s="4">
        <v>102</v>
      </c>
    </row>
    <row r="11" ht="45.0" customHeight="true">
      <c r="A11" t="s" s="4">
        <v>153</v>
      </c>
      <c r="B11" t="s" s="4">
        <v>240</v>
      </c>
      <c r="C11" t="s" s="4">
        <v>227</v>
      </c>
      <c r="D11" t="s" s="4">
        <v>228</v>
      </c>
      <c r="E11" t="s" s="4">
        <v>241</v>
      </c>
    </row>
    <row r="12" ht="45.0" customHeight="true">
      <c r="A12" t="s" s="4">
        <v>153</v>
      </c>
      <c r="B12" t="s" s="4">
        <v>242</v>
      </c>
      <c r="C12" t="s" s="4">
        <v>232</v>
      </c>
      <c r="D12" t="s" s="4">
        <v>233</v>
      </c>
      <c r="E12" t="s" s="4">
        <v>243</v>
      </c>
    </row>
    <row r="13" ht="45.0" customHeight="true">
      <c r="A13" t="s" s="4">
        <v>159</v>
      </c>
      <c r="B13" t="s" s="4">
        <v>244</v>
      </c>
      <c r="C13" t="s" s="4">
        <v>227</v>
      </c>
      <c r="D13" t="s" s="4">
        <v>228</v>
      </c>
      <c r="E13" t="s" s="4">
        <v>157</v>
      </c>
    </row>
    <row r="14" ht="45.0" customHeight="true">
      <c r="A14" t="s" s="4">
        <v>169</v>
      </c>
      <c r="B14" t="s" s="4">
        <v>245</v>
      </c>
      <c r="C14" t="s" s="4">
        <v>227</v>
      </c>
      <c r="D14" t="s" s="4">
        <v>228</v>
      </c>
      <c r="E14" t="s" s="4">
        <v>102</v>
      </c>
    </row>
    <row r="15" ht="45.0" customHeight="true">
      <c r="A15" t="s" s="4">
        <v>169</v>
      </c>
      <c r="B15" t="s" s="4">
        <v>246</v>
      </c>
      <c r="C15" t="s" s="4">
        <v>232</v>
      </c>
      <c r="D15" t="s" s="4">
        <v>233</v>
      </c>
      <c r="E15" t="s" s="4">
        <v>247</v>
      </c>
    </row>
    <row r="16" ht="45.0" customHeight="true">
      <c r="A16" t="s" s="4">
        <v>176</v>
      </c>
      <c r="B16" t="s" s="4">
        <v>248</v>
      </c>
      <c r="C16" t="s" s="4">
        <v>232</v>
      </c>
      <c r="D16" t="s" s="4">
        <v>233</v>
      </c>
      <c r="E16" t="s" s="4">
        <v>173</v>
      </c>
    </row>
    <row r="17" ht="45.0" customHeight="true">
      <c r="A17" t="s" s="4">
        <v>179</v>
      </c>
      <c r="B17" t="s" s="4">
        <v>249</v>
      </c>
      <c r="C17" t="s" s="4">
        <v>232</v>
      </c>
      <c r="D17" t="s" s="4">
        <v>233</v>
      </c>
      <c r="E17" t="s" s="4">
        <v>102</v>
      </c>
    </row>
    <row r="18" ht="45.0" customHeight="true">
      <c r="A18" t="s" s="4">
        <v>184</v>
      </c>
      <c r="B18" t="s" s="4">
        <v>250</v>
      </c>
      <c r="C18" t="s" s="4">
        <v>227</v>
      </c>
      <c r="D18" t="s" s="4">
        <v>228</v>
      </c>
      <c r="E18" t="s" s="4">
        <v>102</v>
      </c>
    </row>
    <row r="19" ht="45.0" customHeight="true">
      <c r="A19" t="s" s="4">
        <v>189</v>
      </c>
      <c r="B19" t="s" s="4">
        <v>251</v>
      </c>
      <c r="C19" t="s" s="4">
        <v>232</v>
      </c>
      <c r="D19" t="s" s="4">
        <v>233</v>
      </c>
      <c r="E19" t="s" s="4">
        <v>187</v>
      </c>
    </row>
    <row r="20" ht="45.0" customHeight="true">
      <c r="A20" t="s" s="4">
        <v>195</v>
      </c>
      <c r="B20" t="s" s="4">
        <v>252</v>
      </c>
      <c r="C20" t="s" s="4">
        <v>232</v>
      </c>
      <c r="D20" t="s" s="4">
        <v>233</v>
      </c>
      <c r="E20" t="s" s="4">
        <v>253</v>
      </c>
    </row>
    <row r="21" ht="45.0" customHeight="true">
      <c r="A21" t="s" s="4">
        <v>195</v>
      </c>
      <c r="B21" t="s" s="4">
        <v>254</v>
      </c>
      <c r="C21" t="s" s="4">
        <v>227</v>
      </c>
      <c r="D21" t="s" s="4">
        <v>228</v>
      </c>
      <c r="E21" t="s" s="4">
        <v>102</v>
      </c>
    </row>
    <row r="22" ht="45.0" customHeight="true">
      <c r="A22" t="s" s="4">
        <v>199</v>
      </c>
      <c r="B22" t="s" s="4">
        <v>255</v>
      </c>
      <c r="C22" t="s" s="4">
        <v>232</v>
      </c>
      <c r="D22" t="s" s="4">
        <v>233</v>
      </c>
      <c r="E22" t="s" s="4">
        <v>198</v>
      </c>
    </row>
    <row r="23" ht="45.0" customHeight="true">
      <c r="A23" t="s" s="4">
        <v>205</v>
      </c>
      <c r="B23" t="s" s="4">
        <v>256</v>
      </c>
      <c r="C23" t="s" s="4">
        <v>232</v>
      </c>
      <c r="D23" t="s" s="4">
        <v>233</v>
      </c>
      <c r="E23" t="s" s="4">
        <v>257</v>
      </c>
    </row>
    <row r="24" ht="45.0" customHeight="true">
      <c r="A24" t="s" s="4">
        <v>205</v>
      </c>
      <c r="B24" t="s" s="4">
        <v>258</v>
      </c>
      <c r="C24" t="s" s="4">
        <v>227</v>
      </c>
      <c r="D24" t="s" s="4">
        <v>228</v>
      </c>
      <c r="E24" t="s" s="4">
        <v>259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3" max="3" width="78.445312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13</v>
      </c>
    </row>
    <row r="2" hidden="true">
      <c r="B2"/>
      <c r="C2" t="s">
        <v>260</v>
      </c>
    </row>
    <row r="3">
      <c r="A3" t="s" s="1">
        <v>222</v>
      </c>
      <c r="B3" s="1"/>
      <c r="C3" t="s" s="1">
        <v>261</v>
      </c>
    </row>
    <row r="4" ht="45.0" customHeight="true">
      <c r="A4" t="s" s="4">
        <v>108</v>
      </c>
      <c r="B4" t="s" s="4">
        <v>262</v>
      </c>
      <c r="C4" t="s" s="4">
        <v>111</v>
      </c>
    </row>
    <row r="5" ht="45.0" customHeight="true">
      <c r="A5" t="s" s="4">
        <v>125</v>
      </c>
      <c r="B5" t="s" s="4">
        <v>263</v>
      </c>
      <c r="C5" t="s" s="4">
        <v>111</v>
      </c>
    </row>
    <row r="6" ht="45.0" customHeight="true">
      <c r="A6" t="s" s="4">
        <v>133</v>
      </c>
      <c r="B6" t="s" s="4">
        <v>264</v>
      </c>
      <c r="C6" t="s" s="4">
        <v>111</v>
      </c>
    </row>
    <row r="7" ht="45.0" customHeight="true">
      <c r="A7" t="s" s="4">
        <v>137</v>
      </c>
      <c r="B7" t="s" s="4">
        <v>265</v>
      </c>
      <c r="C7" t="s" s="4">
        <v>111</v>
      </c>
    </row>
    <row r="8" ht="45.0" customHeight="true">
      <c r="A8" t="s" s="4">
        <v>146</v>
      </c>
      <c r="B8" t="s" s="4">
        <v>266</v>
      </c>
      <c r="C8" t="s" s="4">
        <v>111</v>
      </c>
    </row>
    <row r="9" ht="45.0" customHeight="true">
      <c r="A9" t="s" s="4">
        <v>153</v>
      </c>
      <c r="B9" t="s" s="4">
        <v>267</v>
      </c>
      <c r="C9" t="s" s="4">
        <v>111</v>
      </c>
    </row>
    <row r="10" ht="45.0" customHeight="true">
      <c r="A10" t="s" s="4">
        <v>159</v>
      </c>
      <c r="B10" t="s" s="4">
        <v>268</v>
      </c>
      <c r="C10" t="s" s="4">
        <v>111</v>
      </c>
    </row>
    <row r="11" ht="45.0" customHeight="true">
      <c r="A11" t="s" s="4">
        <v>169</v>
      </c>
      <c r="B11" t="s" s="4">
        <v>269</v>
      </c>
      <c r="C11" t="s" s="4">
        <v>111</v>
      </c>
    </row>
    <row r="12" ht="45.0" customHeight="true">
      <c r="A12" t="s" s="4">
        <v>176</v>
      </c>
      <c r="B12" t="s" s="4">
        <v>270</v>
      </c>
      <c r="C12" t="s" s="4">
        <v>111</v>
      </c>
    </row>
    <row r="13" ht="45.0" customHeight="true">
      <c r="A13" t="s" s="4">
        <v>179</v>
      </c>
      <c r="B13" t="s" s="4">
        <v>271</v>
      </c>
      <c r="C13" t="s" s="4">
        <v>111</v>
      </c>
    </row>
    <row r="14" ht="45.0" customHeight="true">
      <c r="A14" t="s" s="4">
        <v>184</v>
      </c>
      <c r="B14" t="s" s="4">
        <v>272</v>
      </c>
      <c r="C14" t="s" s="4">
        <v>111</v>
      </c>
    </row>
    <row r="15" ht="45.0" customHeight="true">
      <c r="A15" t="s" s="4">
        <v>189</v>
      </c>
      <c r="B15" t="s" s="4">
        <v>273</v>
      </c>
      <c r="C15" t="s" s="4">
        <v>111</v>
      </c>
    </row>
    <row r="16" ht="45.0" customHeight="true">
      <c r="A16" t="s" s="4">
        <v>195</v>
      </c>
      <c r="B16" t="s" s="4">
        <v>274</v>
      </c>
      <c r="C16" t="s" s="4">
        <v>111</v>
      </c>
    </row>
    <row r="17" ht="45.0" customHeight="true">
      <c r="A17" t="s" s="4">
        <v>199</v>
      </c>
      <c r="B17" t="s" s="4">
        <v>275</v>
      </c>
      <c r="C17" t="s" s="4">
        <v>111</v>
      </c>
    </row>
    <row r="18" ht="45.0" customHeight="true">
      <c r="A18" t="s" s="4">
        <v>205</v>
      </c>
      <c r="B18" t="s" s="4">
        <v>276</v>
      </c>
      <c r="C18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2023-05-02T19:07:32Z</dcterms:created>
  <dc:creator>Apache POI</dc:creator>
</cp:coreProperties>
</file>