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<sst xmlns="http://schemas.openxmlformats.org/spreadsheetml/2006/main" count="308" uniqueCount="228">
  <si>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</si>
  <si>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</si>
  <si>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</si>
  <si>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</si>
  <si>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</si>
  <si>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</si>
  <si>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</si>
  <si>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</si>
  <si>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</si>
  <si>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</si>
  <si>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</si>
  <si>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</si>
  <si>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</si>
  <si>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</si>
  <si>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</si>
  <si>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</si>
  <si>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</si>
  <si>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</si>
  <si>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</si>
  <si>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</si>
  <si>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</si>
  <si>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</si>
  <si>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</si>
  <si>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</si>
  <si>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</si>
  <si>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</si>
  <si>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</si>
  <si>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</si>
  <si>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</si>
  <si>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</si>
  <si>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</si>
  <si>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</si>
  <si>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</si>
  <si>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</si>
  <si>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</si>
  <si>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</si>
  <si>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</si>
  <si>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</si>
  <si>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</si>
  <si>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</si>
  <si>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</si>
  <si>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</si>
  <si>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</si>
  <si>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</si>
  <si>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</si>
  <si>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</si>
  <si>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</si>
  <si>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</si>
  <si>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</si>
  <si>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</si>
  <si>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</si>
  <si>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</si>
  <si>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</si>
  <si>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</si>
  <si>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</si>
  <si>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</si>
  <si>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</si>
  <si>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</si>
  <si>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</si>
  <si>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</si>
  <si>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</si>
  <si>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</si>
  <si>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</si>
  <si>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</si>
  <si>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</si>
  <si>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</si>
  <si>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</si>
  <si>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</si>
  <si>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</si>
  <si>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</si>
  <si>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</si>
  <si>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</si>
  <si>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</si>
  <si>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</si>
  <si>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</si>
  <si>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</si>
  <si>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</si>
  <si>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</si>
  <si>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</si>
  <si>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</si>
  <si>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</si>
  <si>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</si>
  <si>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</si>
  <si>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</si>
  <si>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</si>
  <si>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</si>
  <si>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</si>
  <si>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</si>
  <si>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</si>
  <si>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</si>
  <si>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</si>
  <si>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</si>
  <si>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</si>
  <si>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</si>
  <si>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</si>
  <si>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A5CD9D93DA41D9ABF7091308514B52DB</t>
  </si>
  <si>
    <t>2022</t>
  </si>
  <si>
    <t>01/01/2022</t>
  </si>
  <si>
    <t>31/03/2022</t>
  </si>
  <si>
    <t>INAPAM</t>
  </si>
  <si>
    <t>CREDENCIAL DE TERCERA EDAD</t>
  </si>
  <si>
    <t/>
  </si>
  <si>
    <t>TENER 60 AÑOS CUMPLIDOS</t>
  </si>
  <si>
    <t>PRESENCIAL</t>
  </si>
  <si>
    <t>INMEDIATA</t>
  </si>
  <si>
    <t>https://www.gob.mx/inapam/es/archivo/acciones_y_programas?idiom=es&amp;order=DESC&amp;page=2</t>
  </si>
  <si>
    <t>COPIA DE CREDENCIAL VIGENTE, DOS FOTOGRAFIAS TAMAÑO INFANTIL</t>
  </si>
  <si>
    <t>MARIA ELPIDIA</t>
  </si>
  <si>
    <t>AGUIAR</t>
  </si>
  <si>
    <t>QUINTERO</t>
  </si>
  <si>
    <t>DIFAMATLAN2124@AMATLAN.GOB.MX</t>
  </si>
  <si>
    <t>Calle</t>
  </si>
  <si>
    <t>MORELOS</t>
  </si>
  <si>
    <t>SN</t>
  </si>
  <si>
    <t>Pueblo</t>
  </si>
  <si>
    <t>AMATLAN DE CAÑAS</t>
  </si>
  <si>
    <t>3</t>
  </si>
  <si>
    <t>18</t>
  </si>
  <si>
    <t>Nayarit</t>
  </si>
  <si>
    <t>63960</t>
  </si>
  <si>
    <t>3242470102</t>
  </si>
  <si>
    <t>8:30 AM-2:30 PM</t>
  </si>
  <si>
    <t>INSTALACIONES DE DIF MUNIICIPAL</t>
  </si>
  <si>
    <t>DIRECCION</t>
  </si>
  <si>
    <t>18/04/2022</t>
  </si>
  <si>
    <t>88102EF572D4E616C7BA50F891E1F983</t>
  </si>
  <si>
    <t>ALIMENTACION</t>
  </si>
  <si>
    <t>ATENCION PRIORIARIA Y DESAYUNOS ESCOLARES</t>
  </si>
  <si>
    <t>SER UNA PERSONA VULNERABLE</t>
  </si>
  <si>
    <t>http://www.difver.gob.mx/wp-content/uploads/2021/07/REGLAS-DE-OPERACION-ATENCION-PRIORITARIA-GACETA-2021.pdf</t>
  </si>
  <si>
    <t>ESTUDIO SOCIOECONOMICO, CUATRO DOCUMENTOS OFICIALES</t>
  </si>
  <si>
    <t>FRANCY</t>
  </si>
  <si>
    <t>RAMOS</t>
  </si>
  <si>
    <t>RUIZ</t>
  </si>
  <si>
    <t>ALIMENTACION0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</si>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</sst>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42.617187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103.375" customWidth="true" bestFit="true"/>
    <col min="12" max="12" width="60.92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3.078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30.574218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039062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101</v>
      </c>
      <c r="N8" t="s" s="4">
        <v>101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99</v>
      </c>
      <c r="T8" t="s" s="4">
        <v>111</v>
      </c>
      <c r="U8" t="s" s="4">
        <v>112</v>
      </c>
      <c r="V8" t="s" s="4">
        <v>113</v>
      </c>
      <c r="W8" t="s" s="4">
        <v>101</v>
      </c>
      <c r="X8" t="s" s="4">
        <v>114</v>
      </c>
      <c r="Y8" t="s" s="4">
        <v>115</v>
      </c>
      <c r="Z8" t="s" s="4">
        <v>101</v>
      </c>
      <c r="AA8" t="s" s="4">
        <v>115</v>
      </c>
      <c r="AB8" t="s" s="4">
        <v>116</v>
      </c>
      <c r="AC8" t="s" s="4">
        <v>115</v>
      </c>
      <c r="AD8" t="s" s="4">
        <v>117</v>
      </c>
      <c r="AE8" t="s" s="4">
        <v>118</v>
      </c>
      <c r="AF8" t="s" s="4">
        <v>119</v>
      </c>
      <c r="AG8" t="s" s="4">
        <v>120</v>
      </c>
      <c r="AH8" t="s" s="4">
        <v>121</v>
      </c>
      <c r="AI8" t="s" s="4">
        <v>101</v>
      </c>
      <c r="AJ8" t="s" s="4">
        <v>101</v>
      </c>
      <c r="AK8" t="s" s="4">
        <v>122</v>
      </c>
      <c r="AL8" t="s" s="4">
        <v>123</v>
      </c>
      <c r="AM8" t="s" s="4">
        <v>124</v>
      </c>
      <c r="AN8" t="s" s="4">
        <v>124</v>
      </c>
      <c r="AO8" t="s" s="4">
        <v>101</v>
      </c>
    </row>
    <row r="9" ht="45.0" customHeight="true">
      <c r="A9" t="s" s="4">
        <v>125</v>
      </c>
      <c r="B9" t="s" s="4">
        <v>96</v>
      </c>
      <c r="C9" t="s" s="4">
        <v>97</v>
      </c>
      <c r="D9" t="s" s="4">
        <v>98</v>
      </c>
      <c r="E9" t="s" s="4">
        <v>126</v>
      </c>
      <c r="F9" t="s" s="4">
        <v>127</v>
      </c>
      <c r="G9" t="s" s="4">
        <v>101</v>
      </c>
      <c r="H9" t="s" s="4">
        <v>128</v>
      </c>
      <c r="I9" t="s" s="4">
        <v>103</v>
      </c>
      <c r="J9" t="s" s="4">
        <v>104</v>
      </c>
      <c r="K9" t="s" s="4">
        <v>129</v>
      </c>
      <c r="L9" t="s" s="4">
        <v>130</v>
      </c>
      <c r="M9" t="s" s="4">
        <v>101</v>
      </c>
      <c r="N9" t="s" s="4">
        <v>101</v>
      </c>
      <c r="O9" t="s" s="4">
        <v>131</v>
      </c>
      <c r="P9" t="s" s="4">
        <v>132</v>
      </c>
      <c r="Q9" t="s" s="4">
        <v>133</v>
      </c>
      <c r="R9" t="s" s="4">
        <v>110</v>
      </c>
      <c r="S9" t="s" s="4">
        <v>134</v>
      </c>
      <c r="T9" t="s" s="4">
        <v>111</v>
      </c>
      <c r="U9" t="s" s="4">
        <v>112</v>
      </c>
      <c r="V9" t="s" s="4">
        <v>113</v>
      </c>
      <c r="W9" t="s" s="4">
        <v>101</v>
      </c>
      <c r="X9" t="s" s="4">
        <v>114</v>
      </c>
      <c r="Y9" t="s" s="4">
        <v>115</v>
      </c>
      <c r="Z9" t="s" s="4">
        <v>101</v>
      </c>
      <c r="AA9" t="s" s="4">
        <v>115</v>
      </c>
      <c r="AB9" t="s" s="4">
        <v>116</v>
      </c>
      <c r="AC9" t="s" s="4">
        <v>115</v>
      </c>
      <c r="AD9" t="s" s="4">
        <v>117</v>
      </c>
      <c r="AE9" t="s" s="4">
        <v>118</v>
      </c>
      <c r="AF9" t="s" s="4">
        <v>119</v>
      </c>
      <c r="AG9" t="s" s="4">
        <v>120</v>
      </c>
      <c r="AH9" t="s" s="4">
        <v>121</v>
      </c>
      <c r="AI9" t="s" s="4">
        <v>101</v>
      </c>
      <c r="AJ9" t="s" s="4">
        <v>101</v>
      </c>
      <c r="AK9" t="s" s="4">
        <v>122</v>
      </c>
      <c r="AL9" t="s" s="4">
        <v>123</v>
      </c>
      <c r="AM9" t="s" s="4">
        <v>124</v>
      </c>
      <c r="AN9" t="s" s="4">
        <v>124</v>
      </c>
      <c r="AO9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111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154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136</v>
      </c>
    </row>
    <row r="24">
      <c r="A24" t="s">
        <v>147</v>
      </c>
    </row>
    <row r="25">
      <c r="A25" t="s">
        <v>114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118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2022-05-05T17:22:14Z</dcterms:created>
  <dc:creator>Apache POI</dc:creator>
</cp:coreProperties>
</file>