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<sst xmlns="http://schemas.openxmlformats.org/spreadsheetml/2006/main" count="298" uniqueCount="234">
  <si>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</si>
  <si>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</si>
  <si>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</si>
  <si>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</si>
  <si>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</si>
  <si>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</si>
  <si>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</si>
  <si>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</si>
  <si>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</si>
  <si>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</si>
  <si>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</si>
  <si>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</si>
  <si>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</si>
  <si>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</si>
  <si>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</si>
  <si>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</si>
  <si>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</si>
  <si>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</si>
  <si>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</si>
  <si>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</si>
  <si>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</si>
  <si>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</si>
  <si>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</si>
  <si>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</si>
  <si>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</si>
  <si>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</si>
  <si>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</si>
  <si>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</si>
  <si>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</si>
  <si>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</si>
  <si>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</si>
  <si>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</si>
  <si>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</si>
  <si>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</si>
  <si>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</si>
  <si>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</si>
  <si>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</si>
  <si>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</si>
  <si>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</si>
  <si>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</si>
  <si>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</si>
  <si>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</si>
  <si>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</si>
  <si>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</si>
  <si>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</si>
  <si>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</si>
  <si>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</si>
  <si>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</si>
  <si>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</si>
  <si>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</si>
  <si>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</si>
  <si>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</si>
  <si>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</si>
  <si>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</si>
  <si>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</si>
  <si>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</si>
  <si>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</si>
  <si>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</si>
  <si>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</si>
  <si>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</si>
  <si>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</si>
  <si>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</si>
  <si>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</si>
  <si>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</si>
  <si>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</si>
  <si>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</si>
  <si>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</si>
  <si>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</si>
  <si>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</si>
  <si>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</si>
  <si>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</si>
  <si>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</si>
  <si>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</si>
  <si>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</si>
  <si>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</si>
  <si>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</si>
  <si>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</si>
  <si>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</si>
  <si>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</si>
  <si>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</si>
  <si>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</si>
  <si>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</si>
  <si>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</si>
  <si>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</si>
  <si>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</si>
  <si>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</si>
  <si>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</si>
  <si>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</si>
  <si>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</si>
  <si>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</si>
  <si>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</si>
  <si>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</si>
  <si>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</si>
  <si>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</si>
  <si>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</si>
  <si>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</si>
  <si>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</si>
  <si>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</si>
  <si>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</si>
  <si>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</si>
  <si>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</si>
  <si>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</si>
  <si>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</si>
  <si>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</si>
  <si>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</si>
  <si>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</si>
  <si>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</si>
  <si>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</si>
  <si>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</si>
  <si>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F4AEFEE8D264E82CD7EF701D20C1B752</t>
  </si>
  <si>
    <t>2022</t>
  </si>
  <si>
    <t>01/01/2022</t>
  </si>
  <si>
    <t>31/03/2022</t>
  </si>
  <si>
    <t>PAMAR</t>
  </si>
  <si>
    <t/>
  </si>
  <si>
    <t>ESTATAL</t>
  </si>
  <si>
    <t>ADOLESCENTES</t>
  </si>
  <si>
    <t>MUNICIPAL</t>
  </si>
  <si>
    <t>31/12/2022</t>
  </si>
  <si>
    <t>PREVENCION DE SUSTANCIAS NOSCIVAS</t>
  </si>
  <si>
    <t>Otros</t>
  </si>
  <si>
    <t>PERSONAL DE SMDIF</t>
  </si>
  <si>
    <t>ALEJANDRO</t>
  </si>
  <si>
    <t>PALITRON</t>
  </si>
  <si>
    <t>MORA</t>
  </si>
  <si>
    <t>DIFAMATLAN2124@AMATLAN.GOB.MX</t>
  </si>
  <si>
    <t>Calle</t>
  </si>
  <si>
    <t>MORELOS</t>
  </si>
  <si>
    <t>SN</t>
  </si>
  <si>
    <t>Colonia</t>
  </si>
  <si>
    <t>AMATLAN DE CAÑAS</t>
  </si>
  <si>
    <t>3</t>
  </si>
  <si>
    <t>18</t>
  </si>
  <si>
    <t>Nayarit</t>
  </si>
  <si>
    <t>63960</t>
  </si>
  <si>
    <t>3242470102</t>
  </si>
  <si>
    <t>8:30 AM-2:30 PM</t>
  </si>
  <si>
    <t>DIRECCION</t>
  </si>
  <si>
    <t>19/04/2022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</si>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</sst>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34.9492187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10.703125" customWidth="true" bestFit="true"/>
    <col min="26" max="26" width="13.5390625" customWidth="true" bestFit="true"/>
    <col min="27" max="27" width="15.3828125" customWidth="true" bestFit="true"/>
    <col min="28" max="28" width="33.078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8.0390625" customWidth="true" bestFit="true"/>
    <col min="1" max="1" width="35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115</v>
      </c>
      <c r="K8" t="s" s="4">
        <v>116</v>
      </c>
      <c r="L8" t="s" s="4">
        <v>117</v>
      </c>
      <c r="M8" t="s" s="4">
        <v>114</v>
      </c>
      <c r="N8" t="s" s="4">
        <v>114</v>
      </c>
      <c r="O8" t="s" s="4">
        <v>111</v>
      </c>
      <c r="P8" t="s" s="4">
        <v>118</v>
      </c>
      <c r="Q8" t="s" s="4">
        <v>114</v>
      </c>
      <c r="R8" t="s" s="4">
        <v>119</v>
      </c>
      <c r="S8" t="s" s="4">
        <v>116</v>
      </c>
      <c r="T8" t="s" s="4">
        <v>114</v>
      </c>
      <c r="U8" t="s" s="4">
        <v>120</v>
      </c>
      <c r="V8" t="s" s="4">
        <v>114</v>
      </c>
      <c r="W8" t="s" s="4">
        <v>114</v>
      </c>
      <c r="X8" t="s" s="4">
        <v>121</v>
      </c>
      <c r="Y8" t="s" s="4">
        <v>122</v>
      </c>
      <c r="Z8" t="s" s="4">
        <v>123</v>
      </c>
      <c r="AA8" t="s" s="4">
        <v>124</v>
      </c>
      <c r="AB8" t="s" s="4">
        <v>125</v>
      </c>
      <c r="AC8" t="s" s="4">
        <v>114</v>
      </c>
      <c r="AD8" t="s" s="4">
        <v>126</v>
      </c>
      <c r="AE8" t="s" s="4">
        <v>127</v>
      </c>
      <c r="AF8" t="s" s="4">
        <v>128</v>
      </c>
      <c r="AG8" t="s" s="4">
        <v>114</v>
      </c>
      <c r="AH8" t="s" s="4">
        <v>129</v>
      </c>
      <c r="AI8" t="s" s="4">
        <v>130</v>
      </c>
      <c r="AJ8" t="s" s="4">
        <v>114</v>
      </c>
      <c r="AK8" t="s" s="4">
        <v>130</v>
      </c>
      <c r="AL8" t="s" s="4">
        <v>131</v>
      </c>
      <c r="AM8" t="s" s="4">
        <v>130</v>
      </c>
      <c r="AN8" t="s" s="4">
        <v>132</v>
      </c>
      <c r="AO8" t="s" s="4">
        <v>133</v>
      </c>
      <c r="AP8" t="s" s="4">
        <v>134</v>
      </c>
      <c r="AQ8" t="s" s="4">
        <v>135</v>
      </c>
      <c r="AR8" t="s" s="4">
        <v>136</v>
      </c>
      <c r="AS8" t="s" s="4">
        <v>137</v>
      </c>
      <c r="AT8" t="s" s="4">
        <v>138</v>
      </c>
      <c r="AU8" t="s" s="4">
        <v>138</v>
      </c>
      <c r="AV8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126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129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142</v>
      </c>
    </row>
    <row r="24">
      <c r="A24" t="s">
        <v>153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133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224</v>
      </c>
    </row>
    <row r="24">
      <c r="A24" t="s">
        <v>225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2022-05-05T17:22:05Z</dcterms:created>
  <dc:creator>Apache POI</dc:creator>
</cp:coreProperties>
</file>