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<sst xmlns="http://schemas.openxmlformats.org/spreadsheetml/2006/main" count="270" uniqueCount="215">
  <si>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</si>
  <si>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</si>
  <si>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</si>
  <si>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</si>
  <si>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</si>
  <si>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</si>
  <si>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</si>
  <si>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</si>
  <si>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</si>
  <si>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</si>
  <si>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</si>
  <si>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</si>
  <si>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</si>
  <si>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</si>
  <si>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</si>
  <si>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</si>
  <si>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</si>
  <si>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</si>
  <si>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</si>
  <si>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</si>
  <si>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</si>
  <si>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</si>
  <si>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</si>
  <si>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</si>
  <si>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</si>
  <si>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</si>
  <si>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</si>
  <si>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</si>
  <si>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</si>
  <si>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</si>
  <si>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</si>
  <si>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</si>
  <si>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</si>
  <si>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</si>
  <si>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</si>
  <si>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</si>
  <si>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</si>
  <si>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</si>
  <si>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</si>
  <si>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</si>
  <si>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</si>
  <si>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</si>
  <si>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</si>
  <si>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</si>
  <si>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</si>
  <si>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</si>
  <si>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</si>
  <si>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</si>
  <si>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</si>
  <si>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</si>
  <si>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</si>
  <si>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</si>
  <si>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AF91E31D2B64C52DD5AB1ECDA6C3A40B</t>
  </si>
  <si>
    <t>2022</t>
  </si>
  <si>
    <t>01/01/2022</t>
  </si>
  <si>
    <t>31/03/2022</t>
  </si>
  <si>
    <t/>
  </si>
  <si>
    <t>11613511</t>
  </si>
  <si>
    <t>DIRECCION</t>
  </si>
  <si>
    <t>18/04/2022</t>
  </si>
  <si>
    <t>EN ESTE PERIODO NO SE IMPLEMENTARON ORGANISMOS DE PARTICIPACION CIUDADANA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</si>
  <si>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</si>
  <si>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</si>
  <si>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</si>
  <si>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</si>
  <si>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</si>
  <si>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</si>
  <si>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</si>
  <si>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</si>
  <si>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</si>
  <si>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</si>
  <si>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</si>
  <si>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</si>
  <si>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</si>
  <si>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</si>
  <si>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</si>
  <si>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</si>
  <si>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</si>
  <si>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</si>
  <si>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</si>
  <si>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</si>
  <si>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</si>
  <si>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</si>
  <si>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</si>
  <si>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</si>
  <si>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</si>
  <si>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</si>
  <si>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</si>
  <si>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</si>
  <si>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</si>
  <si>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</si>
  <si>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</si>
  <si>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</si>
  <si>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</si>
  <si>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</si>
  <si>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</si>
  <si>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</si>
  <si>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</si>
  <si>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</si>
  <si>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</si>
  <si>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</si>
  <si>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</si>
  <si>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</si>
  <si>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</si>
  <si>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</si>
  <si>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785C7ED349FF095A8BEDBBE04966A12A</t>
  </si>
  <si>
    <t>DIRECTORA</t>
  </si>
  <si>
    <t>LESVI</t>
  </si>
  <si>
    <t>RIVERA</t>
  </si>
  <si>
    <t>GONZALEZ</t>
  </si>
  <si>
    <t>difamatlan2124@amatlan.gob.mx</t>
  </si>
  <si>
    <t>Calle</t>
  </si>
  <si>
    <t>morelos</t>
  </si>
  <si>
    <t>Colonia</t>
  </si>
  <si>
    <t>CARRIZAL</t>
  </si>
  <si>
    <t>AMATLAN DE CAÑAS</t>
  </si>
  <si>
    <t>3</t>
  </si>
  <si>
    <t>18</t>
  </si>
  <si>
    <t>Nayarit</t>
  </si>
  <si>
    <t>63960</t>
  </si>
  <si>
    <t>3242470102</t>
  </si>
  <si>
    <t>8:30 A 2:30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</si>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</sst>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75.789062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9.4921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  <col min="1" max="1" width="9.43359375" customWidth="true" bestFit="true"/>
    <col min="2" max="2" width="35.6914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  <c r="H3" t="s" s="1">
        <v>89</v>
      </c>
      <c r="I3" t="s" s="1">
        <v>90</v>
      </c>
      <c r="J3" t="s" s="1">
        <v>91</v>
      </c>
      <c r="K3" t="s" s="1">
        <v>92</v>
      </c>
      <c r="L3" t="s" s="1">
        <v>93</v>
      </c>
      <c r="M3" t="s" s="1">
        <v>94</v>
      </c>
      <c r="N3" t="s" s="1">
        <v>95</v>
      </c>
      <c r="O3" t="s" s="1">
        <v>96</v>
      </c>
      <c r="P3" t="s" s="1">
        <v>97</v>
      </c>
      <c r="Q3" t="s" s="1">
        <v>98</v>
      </c>
      <c r="R3" t="s" s="1">
        <v>99</v>
      </c>
      <c r="S3" t="s" s="1">
        <v>100</v>
      </c>
      <c r="T3" t="s" s="1">
        <v>101</v>
      </c>
      <c r="U3" t="s" s="1">
        <v>102</v>
      </c>
      <c r="V3" t="s" s="1">
        <v>103</v>
      </c>
      <c r="W3" t="s" s="1">
        <v>104</v>
      </c>
    </row>
    <row r="4" ht="45.0" customHeight="true">
      <c r="A4" t="s" s="4">
        <v>57</v>
      </c>
      <c r="B4" t="s" s="4">
        <v>105</v>
      </c>
      <c r="C4" t="s" s="4">
        <v>106</v>
      </c>
      <c r="D4" t="s" s="4">
        <v>107</v>
      </c>
      <c r="E4" t="s" s="4">
        <v>108</v>
      </c>
      <c r="F4" t="s" s="4">
        <v>109</v>
      </c>
      <c r="G4" t="s" s="4">
        <v>110</v>
      </c>
      <c r="H4" t="s" s="4">
        <v>111</v>
      </c>
      <c r="I4" t="s" s="4">
        <v>112</v>
      </c>
      <c r="J4" t="s" s="4">
        <v>56</v>
      </c>
      <c r="K4" t="s" s="4">
        <v>56</v>
      </c>
      <c r="L4" t="s" s="4">
        <v>113</v>
      </c>
      <c r="M4" t="s" s="4">
        <v>114</v>
      </c>
      <c r="N4" t="s" s="4">
        <v>6</v>
      </c>
      <c r="O4" t="s" s="4">
        <v>115</v>
      </c>
      <c r="P4" t="s" s="4">
        <v>116</v>
      </c>
      <c r="Q4" t="s" s="4">
        <v>115</v>
      </c>
      <c r="R4" t="s" s="4">
        <v>117</v>
      </c>
      <c r="S4" t="s" s="4">
        <v>118</v>
      </c>
      <c r="T4" t="s" s="4">
        <v>119</v>
      </c>
      <c r="U4" t="s" s="4">
        <v>56</v>
      </c>
      <c r="V4" t="s" s="4">
        <v>120</v>
      </c>
      <c r="W4" t="s" s="4">
        <v>121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111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141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113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134</v>
      </c>
    </row>
    <row r="31">
      <c r="A31" t="s">
        <v>174</v>
      </c>
    </row>
    <row r="32">
      <c r="A32" t="s">
        <v>123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118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2022-05-05T17:21:50Z</dcterms:created>
  <dc:creator>Apache POI</dc:creator>
</cp:coreProperties>
</file>