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<sst xmlns="http://schemas.openxmlformats.org/spreadsheetml/2006/main" count="525" uniqueCount="262">
  <si>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</si>
  <si>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</si>
  <si>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</si>
  <si>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</si>
  <si>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</si>
  <si>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</si>
  <si>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</si>
  <si>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</si>
  <si>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</si>
  <si>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</si>
  <si>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</si>
  <si>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</si>
  <si>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</si>
  <si>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</si>
  <si>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</si>
  <si>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</si>
  <si>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</si>
  <si>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</si>
  <si>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</si>
  <si>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</si>
  <si>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</si>
  <si>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</si>
  <si>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</si>
  <si>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</si>
  <si>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</si>
  <si>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</si>
  <si>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</si>
  <si>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</si>
  <si>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</si>
  <si>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</si>
  <si>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</si>
  <si>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</si>
  <si>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</si>
  <si>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</si>
  <si>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</si>
  <si>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</si>
  <si>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</si>
  <si>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</si>
  <si>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</si>
  <si>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</si>
  <si>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</si>
  <si>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</si>
  <si>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</si>
  <si>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</si>
  <si>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</si>
  <si>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</si>
  <si>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</si>
  <si>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</si>
  <si>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</si>
  <si>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</si>
  <si>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</si>
  <si>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</si>
  <si>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</si>
  <si>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</si>
  <si>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</si>
  <si>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</si>
  <si>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</si>
  <si>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</si>
  <si>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</si>
  <si>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</si>
  <si>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</si>
  <si>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</si>
  <si>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</si>
  <si>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</si>
  <si>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</si>
  <si>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</si>
  <si>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</si>
  <si>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</si>
  <si>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</si>
  <si>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</si>
  <si>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</si>
  <si>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</si>
  <si>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</si>
  <si>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</si>
  <si>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</si>
  <si>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</si>
  <si>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</si>
  <si>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</si>
  <si>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</si>
  <si>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</si>
  <si>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</si>
  <si>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</si>
  <si>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</si>
  <si>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</si>
  <si>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</si>
  <si>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</si>
  <si>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</si>
  <si>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</si>
  <si>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</si>
  <si>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</si>
  <si>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</si>
  <si>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</si>
  <si>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</si>
  <si>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</si>
  <si>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</si>
  <si>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</si>
  <si>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</si>
  <si>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</si>
  <si>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</si>
  <si>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</si>
  <si>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</si>
  <si>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</si>
  <si>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</si>
  <si>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</si>
  <si>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</si>
  <si>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</si>
  <si>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</si>
  <si>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</si>
  <si>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E1AB2E897EC3FC7E77989E5E320A7BC8</t>
  </si>
  <si>
    <t>2022</t>
  </si>
  <si>
    <t>01/01/2022</t>
  </si>
  <si>
    <t>31/03/2022</t>
  </si>
  <si>
    <t>Persona física</t>
  </si>
  <si>
    <t>MARIA ELSA</t>
  </si>
  <si>
    <t>RAMOS</t>
  </si>
  <si>
    <t>GARCIA</t>
  </si>
  <si>
    <t>REGAPRICHOS</t>
  </si>
  <si>
    <t/>
  </si>
  <si>
    <t>Nacional</t>
  </si>
  <si>
    <t>MEXICO</t>
  </si>
  <si>
    <t>RAGE7708095B5</t>
  </si>
  <si>
    <t>Nayarit</t>
  </si>
  <si>
    <t>PAPELERIA</t>
  </si>
  <si>
    <t>Calle</t>
  </si>
  <si>
    <t>HIDALGO</t>
  </si>
  <si>
    <t>22</t>
  </si>
  <si>
    <t>Colonia</t>
  </si>
  <si>
    <t>CENTRO</t>
  </si>
  <si>
    <t>003</t>
  </si>
  <si>
    <t>AMATLAN DE CAÑAS</t>
  </si>
  <si>
    <t>18</t>
  </si>
  <si>
    <t>63960</t>
  </si>
  <si>
    <t>DIRECCION</t>
  </si>
  <si>
    <t>18/04/2022</t>
  </si>
  <si>
    <t>F8BA53D5FD397F7DC26844113972F9B6</t>
  </si>
  <si>
    <t>FERNANDO</t>
  </si>
  <si>
    <t>NAVARRO</t>
  </si>
  <si>
    <t>VALDEZ</t>
  </si>
  <si>
    <t>MINI SUPER 2 ENERO</t>
  </si>
  <si>
    <t>NAVF4801082L4</t>
  </si>
  <si>
    <t>MINI SUPER</t>
  </si>
  <si>
    <t>20</t>
  </si>
  <si>
    <t>E86C900BBC33569EED95341EB9148CC3</t>
  </si>
  <si>
    <t>Persona moral</t>
  </si>
  <si>
    <t>ESTACION AMATLAN S.A DE C.V</t>
  </si>
  <si>
    <t>GASOLINERA</t>
  </si>
  <si>
    <t>EAM151118VB#</t>
  </si>
  <si>
    <t>Carretera</t>
  </si>
  <si>
    <t>AMATLAN-AGUACATLAN KM 8</t>
  </si>
  <si>
    <t>8</t>
  </si>
  <si>
    <t>644D96731D0C9C11BEA7A24430903069</t>
  </si>
  <si>
    <t>MARIA ANTONIA</t>
  </si>
  <si>
    <t>MEZA</t>
  </si>
  <si>
    <t>MONTAÑO</t>
  </si>
  <si>
    <t>FRUTERIA</t>
  </si>
  <si>
    <t>MEMA480618SI8</t>
  </si>
  <si>
    <t>Privada</t>
  </si>
  <si>
    <t>MERCADO MUNICIPAL</t>
  </si>
  <si>
    <t>S/N</t>
  </si>
  <si>
    <t>12849D5FBD8FF527A50ED77905A037E4</t>
  </si>
  <si>
    <t>PEDRO</t>
  </si>
  <si>
    <t>MADRIGAL</t>
  </si>
  <si>
    <t>ORTIZ</t>
  </si>
  <si>
    <t>PURIFICADORA AUI</t>
  </si>
  <si>
    <t>MAOP7203033VA</t>
  </si>
  <si>
    <t>PURIFICADORA DE AGUA</t>
  </si>
  <si>
    <t>ALLENDE</t>
  </si>
  <si>
    <t>5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</si>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</sst>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117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117</v>
      </c>
      <c r="Z8" t="s" s="4">
        <v>129</v>
      </c>
      <c r="AA8" t="s" s="4">
        <v>130</v>
      </c>
      <c r="AB8" t="s" s="4">
        <v>121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117</v>
      </c>
      <c r="AS8" t="s" s="4">
        <v>132</v>
      </c>
      <c r="AT8" t="s" s="4">
        <v>133</v>
      </c>
      <c r="AU8" t="s" s="4">
        <v>133</v>
      </c>
      <c r="AV8" t="s" s="4">
        <v>117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117</v>
      </c>
      <c r="K9" t="s" s="4">
        <v>118</v>
      </c>
      <c r="L9" t="s" s="4">
        <v>119</v>
      </c>
      <c r="M9" t="s" s="4">
        <v>139</v>
      </c>
      <c r="N9" t="s" s="4">
        <v>121</v>
      </c>
      <c r="O9" t="s" s="4">
        <v>117</v>
      </c>
      <c r="P9" t="s" s="4">
        <v>140</v>
      </c>
      <c r="Q9" t="s" s="4">
        <v>123</v>
      </c>
      <c r="R9" t="s" s="4">
        <v>124</v>
      </c>
      <c r="S9" t="s" s="4">
        <v>141</v>
      </c>
      <c r="T9" t="s" s="4">
        <v>117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117</v>
      </c>
      <c r="Z9" t="s" s="4">
        <v>129</v>
      </c>
      <c r="AA9" t="s" s="4">
        <v>130</v>
      </c>
      <c r="AB9" t="s" s="4">
        <v>121</v>
      </c>
      <c r="AC9" t="s" s="4">
        <v>131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117</v>
      </c>
      <c r="AS9" t="s" s="4">
        <v>132</v>
      </c>
      <c r="AT9" t="s" s="4">
        <v>133</v>
      </c>
      <c r="AU9" t="s" s="4">
        <v>133</v>
      </c>
      <c r="AV9" t="s" s="4">
        <v>117</v>
      </c>
    </row>
    <row r="10" ht="45.0" customHeight="true">
      <c r="A10" t="s" s="4">
        <v>142</v>
      </c>
      <c r="B10" t="s" s="4">
        <v>109</v>
      </c>
      <c r="C10" t="s" s="4">
        <v>110</v>
      </c>
      <c r="D10" t="s" s="4">
        <v>111</v>
      </c>
      <c r="E10" t="s" s="4">
        <v>143</v>
      </c>
      <c r="F10" t="s" s="4">
        <v>144</v>
      </c>
      <c r="G10" t="s" s="4">
        <v>144</v>
      </c>
      <c r="H10" t="s" s="4">
        <v>144</v>
      </c>
      <c r="I10" t="s" s="4">
        <v>145</v>
      </c>
      <c r="J10" t="s" s="4">
        <v>117</v>
      </c>
      <c r="K10" t="s" s="4">
        <v>118</v>
      </c>
      <c r="L10" t="s" s="4">
        <v>119</v>
      </c>
      <c r="M10" t="s" s="4">
        <v>146</v>
      </c>
      <c r="N10" t="s" s="4">
        <v>121</v>
      </c>
      <c r="O10" t="s" s="4">
        <v>117</v>
      </c>
      <c r="P10" t="s" s="4">
        <v>145</v>
      </c>
      <c r="Q10" t="s" s="4">
        <v>147</v>
      </c>
      <c r="R10" t="s" s="4">
        <v>148</v>
      </c>
      <c r="S10" t="s" s="4">
        <v>149</v>
      </c>
      <c r="T10" t="s" s="4">
        <v>117</v>
      </c>
      <c r="U10" t="s" s="4">
        <v>117</v>
      </c>
      <c r="V10" t="s" s="4">
        <v>117</v>
      </c>
      <c r="W10" t="s" s="4">
        <v>128</v>
      </c>
      <c r="X10" t="s" s="4">
        <v>129</v>
      </c>
      <c r="Y10" t="s" s="4">
        <v>117</v>
      </c>
      <c r="Z10" t="s" s="4">
        <v>129</v>
      </c>
      <c r="AA10" t="s" s="4">
        <v>130</v>
      </c>
      <c r="AB10" t="s" s="4">
        <v>121</v>
      </c>
      <c r="AC10" t="s" s="4">
        <v>131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117</v>
      </c>
      <c r="AS10" t="s" s="4">
        <v>132</v>
      </c>
      <c r="AT10" t="s" s="4">
        <v>133</v>
      </c>
      <c r="AU10" t="s" s="4">
        <v>133</v>
      </c>
      <c r="AV10" t="s" s="4">
        <v>117</v>
      </c>
    </row>
    <row r="11" ht="45.0" customHeight="true">
      <c r="A11" t="s" s="4">
        <v>150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151</v>
      </c>
      <c r="G11" t="s" s="4">
        <v>152</v>
      </c>
      <c r="H11" t="s" s="4">
        <v>153</v>
      </c>
      <c r="I11" t="s" s="4">
        <v>154</v>
      </c>
      <c r="J11" t="s" s="4">
        <v>117</v>
      </c>
      <c r="K11" t="s" s="4">
        <v>118</v>
      </c>
      <c r="L11" t="s" s="4">
        <v>119</v>
      </c>
      <c r="M11" t="s" s="4">
        <v>155</v>
      </c>
      <c r="N11" t="s" s="4">
        <v>121</v>
      </c>
      <c r="O11" t="s" s="4">
        <v>117</v>
      </c>
      <c r="P11" t="s" s="4">
        <v>154</v>
      </c>
      <c r="Q11" t="s" s="4">
        <v>156</v>
      </c>
      <c r="R11" t="s" s="4">
        <v>157</v>
      </c>
      <c r="S11" t="s" s="4">
        <v>158</v>
      </c>
      <c r="T11" t="s" s="4">
        <v>117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117</v>
      </c>
      <c r="Z11" t="s" s="4">
        <v>129</v>
      </c>
      <c r="AA11" t="s" s="4">
        <v>130</v>
      </c>
      <c r="AB11" t="s" s="4">
        <v>121</v>
      </c>
      <c r="AC11" t="s" s="4">
        <v>131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117</v>
      </c>
      <c r="AS11" t="s" s="4">
        <v>132</v>
      </c>
      <c r="AT11" t="s" s="4">
        <v>133</v>
      </c>
      <c r="AU11" t="s" s="4">
        <v>133</v>
      </c>
      <c r="AV11" t="s" s="4">
        <v>117</v>
      </c>
    </row>
    <row r="12" ht="45.0" customHeight="true">
      <c r="A12" t="s" s="4">
        <v>159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160</v>
      </c>
      <c r="G12" t="s" s="4">
        <v>161</v>
      </c>
      <c r="H12" t="s" s="4">
        <v>162</v>
      </c>
      <c r="I12" t="s" s="4">
        <v>163</v>
      </c>
      <c r="J12" t="s" s="4">
        <v>117</v>
      </c>
      <c r="K12" t="s" s="4">
        <v>118</v>
      </c>
      <c r="L12" t="s" s="4">
        <v>119</v>
      </c>
      <c r="M12" t="s" s="4">
        <v>164</v>
      </c>
      <c r="N12" t="s" s="4">
        <v>121</v>
      </c>
      <c r="O12" t="s" s="4">
        <v>117</v>
      </c>
      <c r="P12" t="s" s="4">
        <v>165</v>
      </c>
      <c r="Q12" t="s" s="4">
        <v>123</v>
      </c>
      <c r="R12" t="s" s="4">
        <v>166</v>
      </c>
      <c r="S12" t="s" s="4">
        <v>167</v>
      </c>
      <c r="T12" t="s" s="4">
        <v>117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117</v>
      </c>
      <c r="Z12" t="s" s="4">
        <v>129</v>
      </c>
      <c r="AA12" t="s" s="4">
        <v>130</v>
      </c>
      <c r="AB12" t="s" s="4">
        <v>121</v>
      </c>
      <c r="AC12" t="s" s="4">
        <v>131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117</v>
      </c>
      <c r="AS12" t="s" s="4">
        <v>132</v>
      </c>
      <c r="AT12" t="s" s="4">
        <v>133</v>
      </c>
      <c r="AU12" t="s" s="4">
        <v>133</v>
      </c>
      <c r="AV12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121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156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123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126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156</v>
      </c>
    </row>
    <row r="24">
      <c r="A24" t="s">
        <v>212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121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2022-05-05T17:20:44Z</dcterms:created>
  <dc:creator>Apache POI</dc:creator>
</cp:coreProperties>
</file>