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<sst xmlns="http://schemas.openxmlformats.org/spreadsheetml/2006/main" count="190" uniqueCount="109">
  <si>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</si>
  <si>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</si>
  <si>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</si>
  <si>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</si>
  <si>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</si>
  <si>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</si>
  <si>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</si>
  <si>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</si>
  <si>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</si>
  <si>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</si>
  <si>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</si>
  <si>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</si>
  <si>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</si>
  <si>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</si>
  <si>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</si>
  <si>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</si>
  <si>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</si>
  <si>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</si>
  <si>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</si>
  <si>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</si>
  <si>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</si>
  <si>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</si>
  <si>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</si>
  <si>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</si>
  <si>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</si>
  <si>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</si>
  <si>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</si>
  <si>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</si>
  <si>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</si>
  <si>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</si>
  <si>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</si>
  <si>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</si>
  <si>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</si>
  <si>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</si>
  <si>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</si>
  <si>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</si>
  <si>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</si>
  <si>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</si>
  <si>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</si>
  <si>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</si>
  <si>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</si>
  <si>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</si>
  <si>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</si>
  <si>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</si>
  <si>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</si>
  <si>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</si>
  <si>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</si>
  <si>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</si>
  <si>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</si>
  <si>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</si>
  <si>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</si>
  <si>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</si>
  <si>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</si>
  <si>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</si>
  <si>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</si>
  <si>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</si>
  <si>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</si>
  <si>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</si>
  <si>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</si>
  <si>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</si>
  <si>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</si>
  <si>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</si>
  <si>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</si>
  <si>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</si>
  <si>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</si>
  <si>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</si>
  <si>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</si>
  <si>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</si>
  <si>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</si>
  <si>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</si>
  <si>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</si>
  <si>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408F8DFA027F1569B2AD037A7B8D631F</t>
  </si>
  <si>
    <t>2022</t>
  </si>
  <si>
    <t>01/01/2022</t>
  </si>
  <si>
    <t>31/03/2022</t>
  </si>
  <si>
    <t>Contrato</t>
  </si>
  <si>
    <t/>
  </si>
  <si>
    <t>DIRECCION</t>
  </si>
  <si>
    <t>YARITZA</t>
  </si>
  <si>
    <t>HERNANDEZ</t>
  </si>
  <si>
    <t>GARCIA</t>
  </si>
  <si>
    <t>31/12/2022</t>
  </si>
  <si>
    <t>CLAUSULAS DEL CONTRATO</t>
  </si>
  <si>
    <t>https://drive.google.com/file/d/1yPxx-Egs4-HroZcNXSdZC4pj57zUoPc3/view?usp=sharing</t>
  </si>
  <si>
    <t>7777.78</t>
  </si>
  <si>
    <t>No</t>
  </si>
  <si>
    <t>18/04/2022</t>
  </si>
  <si>
    <t>322127FDF1C7FD1B2A74785DFAA8AF37</t>
  </si>
  <si>
    <t>JOSE CARLOS</t>
  </si>
  <si>
    <t>AGUIAR</t>
  </si>
  <si>
    <t>ANDRADE</t>
  </si>
  <si>
    <t>https://drive.google.com/file/d/10ojZcD4rZnRFDvd0ZeGfpfiroUHjyKKK/view?usp=sharing</t>
  </si>
  <si>
    <t>10457.52</t>
  </si>
  <si>
    <t>FB93B032532ECA25298F69F1D4BEDF1C</t>
  </si>
  <si>
    <t>01/04/2022</t>
  </si>
  <si>
    <t>30/06/2022</t>
  </si>
  <si>
    <t>8714.59</t>
  </si>
  <si>
    <t>Si</t>
  </si>
  <si>
    <t>https://drive.google.com/file/d/1hI3qiTV4k2D5JnzLW-X-KD_DvlV9xeGO/view?usp=sharing</t>
  </si>
  <si>
    <t>26/07/2022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</si>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</sst>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75.44921875" customWidth="true" bestFit="true"/>
    <col min="19" max="19" width="55.5" customWidth="true" bestFit="true"/>
    <col min="20" max="20" width="70.6484375" customWidth="true" bestFit="true"/>
    <col min="21" max="21" width="75.4492187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75.4335937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78</v>
      </c>
      <c r="L8" t="s" s="4">
        <v>79</v>
      </c>
      <c r="M8" t="s" s="4">
        <v>80</v>
      </c>
      <c r="N8" t="s" s="4">
        <v>76</v>
      </c>
      <c r="O8" t="s" s="4">
        <v>73</v>
      </c>
      <c r="P8" t="s" s="4">
        <v>81</v>
      </c>
      <c r="Q8" t="s" s="4">
        <v>82</v>
      </c>
      <c r="R8" t="s" s="4">
        <v>83</v>
      </c>
      <c r="S8" t="s" s="4">
        <v>84</v>
      </c>
      <c r="T8" t="s" s="4">
        <v>84</v>
      </c>
      <c r="U8" t="s" s="4">
        <v>83</v>
      </c>
      <c r="V8" t="s" s="4">
        <v>76</v>
      </c>
      <c r="W8" t="s" s="4">
        <v>76</v>
      </c>
      <c r="X8" t="s" s="4">
        <v>85</v>
      </c>
      <c r="Y8" t="s" s="4">
        <v>76</v>
      </c>
      <c r="Z8" t="s" s="4">
        <v>77</v>
      </c>
      <c r="AA8" t="s" s="4">
        <v>86</v>
      </c>
      <c r="AB8" t="s" s="4">
        <v>86</v>
      </c>
      <c r="AC8" t="s" s="4">
        <v>76</v>
      </c>
    </row>
    <row r="9" ht="45.0" customHeight="true">
      <c r="A9" t="s" s="4">
        <v>87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</v>
      </c>
      <c r="G9" t="s" s="4">
        <v>76</v>
      </c>
      <c r="H9" t="s" s="4">
        <v>76</v>
      </c>
      <c r="I9" t="s" s="4">
        <v>77</v>
      </c>
      <c r="J9" t="s" s="4">
        <v>76</v>
      </c>
      <c r="K9" t="s" s="4">
        <v>88</v>
      </c>
      <c r="L9" t="s" s="4">
        <v>89</v>
      </c>
      <c r="M9" t="s" s="4">
        <v>90</v>
      </c>
      <c r="N9" t="s" s="4">
        <v>76</v>
      </c>
      <c r="O9" t="s" s="4">
        <v>73</v>
      </c>
      <c r="P9" t="s" s="4">
        <v>81</v>
      </c>
      <c r="Q9" t="s" s="4">
        <v>82</v>
      </c>
      <c r="R9" t="s" s="4">
        <v>91</v>
      </c>
      <c r="S9" t="s" s="4">
        <v>92</v>
      </c>
      <c r="T9" t="s" s="4">
        <v>92</v>
      </c>
      <c r="U9" t="s" s="4">
        <v>91</v>
      </c>
      <c r="V9" t="s" s="4">
        <v>76</v>
      </c>
      <c r="W9" t="s" s="4">
        <v>76</v>
      </c>
      <c r="X9" t="s" s="4">
        <v>85</v>
      </c>
      <c r="Y9" t="s" s="4">
        <v>76</v>
      </c>
      <c r="Z9" t="s" s="4">
        <v>77</v>
      </c>
      <c r="AA9" t="s" s="4">
        <v>86</v>
      </c>
      <c r="AB9" t="s" s="4">
        <v>86</v>
      </c>
      <c r="AC9" t="s" s="4">
        <v>76</v>
      </c>
    </row>
    <row r="10" ht="45.0" customHeight="true">
      <c r="A10" t="s" s="4">
        <v>93</v>
      </c>
      <c r="B10" t="s" s="4">
        <v>72</v>
      </c>
      <c r="C10" t="s" s="4">
        <v>94</v>
      </c>
      <c r="D10" t="s" s="4">
        <v>95</v>
      </c>
      <c r="E10" t="s" s="4">
        <v>75</v>
      </c>
      <c r="F10" t="s" s="4">
        <v>6</v>
      </c>
      <c r="G10" t="s" s="4">
        <v>76</v>
      </c>
      <c r="H10" t="s" s="4">
        <v>76</v>
      </c>
      <c r="I10" t="s" s="4">
        <v>77</v>
      </c>
      <c r="J10" t="s" s="4">
        <v>76</v>
      </c>
      <c r="K10" t="s" s="4">
        <v>78</v>
      </c>
      <c r="L10" t="s" s="4">
        <v>79</v>
      </c>
      <c r="M10" t="s" s="4">
        <v>80</v>
      </c>
      <c r="N10" t="s" s="4">
        <v>76</v>
      </c>
      <c r="O10" t="s" s="4">
        <v>73</v>
      </c>
      <c r="P10" t="s" s="4">
        <v>81</v>
      </c>
      <c r="Q10" t="s" s="4">
        <v>82</v>
      </c>
      <c r="R10" t="s" s="4">
        <v>83</v>
      </c>
      <c r="S10" t="s" s="4">
        <v>96</v>
      </c>
      <c r="T10" t="s" s="4">
        <v>96</v>
      </c>
      <c r="U10" t="s" s="4">
        <v>83</v>
      </c>
      <c r="V10" t="s" s="4">
        <v>76</v>
      </c>
      <c r="W10" t="s" s="4">
        <v>76</v>
      </c>
      <c r="X10" t="s" s="4">
        <v>97</v>
      </c>
      <c r="Y10" t="s" s="4">
        <v>98</v>
      </c>
      <c r="Z10" t="s" s="4">
        <v>77</v>
      </c>
      <c r="AA10" t="s" s="4">
        <v>99</v>
      </c>
      <c r="AB10" t="s" s="4">
        <v>99</v>
      </c>
      <c r="AC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100</v>
      </c>
    </row>
    <row r="2">
      <c r="A2" t="s">
        <v>75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2022-08-19T20:58:21Z</dcterms:created>
  <dc:creator>Apache POI</dc:creator>
</cp:coreProperties>
</file>